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activeTab="1"/>
  </bookViews>
  <sheets>
    <sheet name="一上-资金明细" sheetId="1" r:id="rId1"/>
    <sheet name="要素或下拉框值集" sheetId="2" r:id="rId2"/>
  </sheets>
  <definedNames>
    <definedName name="要素或下拉框值集">要素或下拉框值集!$I$2:$I$4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<sst xmlns="http://schemas.openxmlformats.org/spreadsheetml/2006/main" count="14753" uniqueCount="1922">
  <si>
    <t>请不要修改表头数据！！！(请勿导入汇总行数据)</t>
  </si>
  <si>
    <t>项目名称</t>
  </si>
  <si>
    <t>功能科目</t>
  </si>
  <si>
    <t>部门经济分类</t>
  </si>
  <si>
    <t>政府经济分类</t>
  </si>
  <si>
    <t>是否政府采购</t>
  </si>
  <si>
    <t>是否购买服务</t>
  </si>
  <si>
    <t>是否新增资产</t>
  </si>
  <si>
    <t>预算级次</t>
  </si>
  <si>
    <t>三保标识</t>
  </si>
  <si>
    <t>项目类型</t>
  </si>
  <si>
    <t>总计(万元)</t>
  </si>
  <si>
    <t>政府预算资金(万元)</t>
  </si>
  <si>
    <t>财政专户管理资金(万元)</t>
  </si>
  <si>
    <t>单位资金(万元)</t>
  </si>
  <si>
    <t>政府预算资金(合计)(万元)</t>
  </si>
  <si>
    <t>一般公共预算资金(万元)</t>
  </si>
  <si>
    <t>政府性基金预算资金(万元)</t>
  </si>
  <si>
    <t>国有资本经营预算资金(一般预算年初预算数)(万元)</t>
  </si>
  <si>
    <t>国有资本经营预算资金(基金预算年初预算数)(万元)</t>
  </si>
  <si>
    <t>国有资本经营预算资金(一般预算上年结转)(万元)</t>
  </si>
  <si>
    <t>国有资本经营预算资金(基金预算上年结转)(万元)</t>
  </si>
  <si>
    <t>社会保险基金预算资金(一般预算年初预算数)(万元)</t>
  </si>
  <si>
    <t>社会保险基金预算资金(基金预算年初预算数)(万元)</t>
  </si>
  <si>
    <t>社会保险基金预算资金(一般预算上年结转)(万元)</t>
  </si>
  <si>
    <t>社会保险基金预算资金(基金预算上年结转)(万元)</t>
  </si>
  <si>
    <t>财政专户管理资金(合计)(万元)</t>
  </si>
  <si>
    <t>财政专户管理资金(收入指标)(万元)</t>
  </si>
  <si>
    <t>财政专户管理资金(上年结转)(万元)</t>
  </si>
  <si>
    <t>单位资金(合计)(万元)</t>
  </si>
  <si>
    <t>事业收入资金(财政专户收入指标)(万元)</t>
  </si>
  <si>
    <t>事业收入资金(财政专户收入上年结转)(万元)</t>
  </si>
  <si>
    <t>上级补助收入资金(单位往来)(万元)</t>
  </si>
  <si>
    <t>上级补助收入资金(上年结转)(万元)</t>
  </si>
  <si>
    <t>附属单位上缴收入资金(单位往来)(万元)</t>
  </si>
  <si>
    <t>附属单位上缴收入资金(上年结转)(万元)</t>
  </si>
  <si>
    <t>事业单位经营收入资金(单位往来)(万元)</t>
  </si>
  <si>
    <t>事业单位经营收入资金(其他资金上年结转)(万元)</t>
  </si>
  <si>
    <t>事业单位经营收入资金(财政专户收入指标)(万元)</t>
  </si>
  <si>
    <t>事业单位经营收入资金(财政专户收入上年结转)(万元)</t>
  </si>
  <si>
    <t>其他收入资金(单位往来)(万元)</t>
  </si>
  <si>
    <t>其他收入资金(其他资金上年结转)(万元)</t>
  </si>
  <si>
    <t>其他收入资金(一般预算上级追加)(万元)</t>
  </si>
  <si>
    <t>一般公共预算资金(合计)(万元)</t>
  </si>
  <si>
    <t>一般债券(年初预算数)(万元)</t>
  </si>
  <si>
    <t>一般债券(上年结转)(万元)</t>
  </si>
  <si>
    <t>一般债券(上级追加)(万元)</t>
  </si>
  <si>
    <t>政府性基金预算资金(合计)(万元)</t>
  </si>
  <si>
    <t>政府性基金预算资金(年初预算数)(万元)</t>
  </si>
  <si>
    <t>政府性基金预算资金(上年结转)(万元)</t>
  </si>
  <si>
    <t>政府性基金预算资金(上级追加)(万元)</t>
  </si>
  <si>
    <t>专项债券(年初预算数)(万元)</t>
  </si>
  <si>
    <t>专项债券(上年结转)(万元)</t>
  </si>
  <si>
    <t>专项债券(上级追加)(万元)</t>
  </si>
  <si>
    <t>经费拨款(年初预算数)(万元)</t>
  </si>
  <si>
    <t>经费拨款(上年结转)(万元)</t>
  </si>
  <si>
    <t>经费拨款(上级追加)(万元)</t>
  </si>
  <si>
    <t>非税收入拨款(年初预算数)(万元)</t>
  </si>
  <si>
    <t>供销社综合改革专项经费</t>
  </si>
  <si>
    <t/>
  </si>
  <si>
    <t>80.000000</t>
  </si>
  <si>
    <t>0.000000</t>
  </si>
  <si>
    <t>2160202 一般行政管理事务</t>
  </si>
  <si>
    <t>30299 其他商品和服务支出</t>
  </si>
  <si>
    <t>50299 其他商品和服务支出</t>
  </si>
  <si>
    <t>否</t>
  </si>
  <si>
    <t>4 市级</t>
  </si>
  <si>
    <t>000 非“三保”支出</t>
  </si>
  <si>
    <t>化肥淡季商业储备补贴</t>
  </si>
  <si>
    <t>11.200000</t>
  </si>
  <si>
    <t>2010101 行政运行</t>
  </si>
  <si>
    <t>30101 基本工资</t>
  </si>
  <si>
    <t>50101 工资奖金津补贴</t>
  </si>
  <si>
    <t>是</t>
  </si>
  <si>
    <t>1 中央级</t>
  </si>
  <si>
    <t>货物</t>
  </si>
  <si>
    <t>2010102 一般行政管理事务</t>
  </si>
  <si>
    <t>30102 津贴补贴</t>
  </si>
  <si>
    <t>50102 社会保障缴费</t>
  </si>
  <si>
    <t>2 省级</t>
  </si>
  <si>
    <t>003 三保</t>
  </si>
  <si>
    <t>工程</t>
  </si>
  <si>
    <t>2010103 机关服务</t>
  </si>
  <si>
    <t>30103 奖金</t>
  </si>
  <si>
    <t>50103 住房公积金</t>
  </si>
  <si>
    <t>3 计划单列市</t>
  </si>
  <si>
    <t>003001 保工资</t>
  </si>
  <si>
    <t>服务</t>
  </si>
  <si>
    <t>2010104 人大会议</t>
  </si>
  <si>
    <t>30106 伙食补助费</t>
  </si>
  <si>
    <t>50199 其他工资福利支出</t>
  </si>
  <si>
    <t>003002 保运转</t>
  </si>
  <si>
    <t>2010105 人大立法</t>
  </si>
  <si>
    <t>30107 绩效工资</t>
  </si>
  <si>
    <t>50201 办公经费</t>
  </si>
  <si>
    <t>5 县（区）级</t>
  </si>
  <si>
    <t>003003 保基本民生</t>
  </si>
  <si>
    <t>2010106 人大监督</t>
  </si>
  <si>
    <t>30108 机关事业单位基本养老保险缴费</t>
  </si>
  <si>
    <t>50202 会议费</t>
  </si>
  <si>
    <t>6 乡级</t>
  </si>
  <si>
    <t>003003001 学前教育幼儿资助</t>
  </si>
  <si>
    <t>2010107 人大代表履职能力提升</t>
  </si>
  <si>
    <t>30109 职业年金缴费</t>
  </si>
  <si>
    <t>50203 培训费</t>
  </si>
  <si>
    <t>003003002 城乡义务教育生均公用经费</t>
  </si>
  <si>
    <t>2010108 代表工作</t>
  </si>
  <si>
    <t>30110 职工基本医疗保险缴费</t>
  </si>
  <si>
    <t>50204 专用材料购置费</t>
  </si>
  <si>
    <t>003003002001 小学</t>
  </si>
  <si>
    <t>2010109 人大信访工作</t>
  </si>
  <si>
    <t>30111 公务员医疗补助缴费</t>
  </si>
  <si>
    <t>50205 委托业务费</t>
  </si>
  <si>
    <t>003003002002 初中</t>
  </si>
  <si>
    <t>2010150 事业运行</t>
  </si>
  <si>
    <t>30112 其他社会保障缴费</t>
  </si>
  <si>
    <t>50206 公务接待费</t>
  </si>
  <si>
    <t>003003003 义务教育阶段特殊教育学校和随班就读残疾学生生均公用经费</t>
  </si>
  <si>
    <t>2010199 其他人大事务支出</t>
  </si>
  <si>
    <t>30113 住房公积金</t>
  </si>
  <si>
    <t>50207 因公出国（境）费用</t>
  </si>
  <si>
    <t>003003004 义务教育免费提供教科书</t>
  </si>
  <si>
    <t>2010201 行政运行</t>
  </si>
  <si>
    <t>30114 医疗费</t>
  </si>
  <si>
    <t>50208 公务用车运行维护费</t>
  </si>
  <si>
    <t>003003005 家庭经济困难学生生活补助</t>
  </si>
  <si>
    <t>2010202 一般行政管理事务</t>
  </si>
  <si>
    <t>30199 其他工资福利支出</t>
  </si>
  <si>
    <t>50209 维修（护）费</t>
  </si>
  <si>
    <t>003003005001 小学</t>
  </si>
  <si>
    <t>2010203 机关服务</t>
  </si>
  <si>
    <t>30201 办公费</t>
  </si>
  <si>
    <t>003003005002 初中</t>
  </si>
  <si>
    <t>2010204 政协会议</t>
  </si>
  <si>
    <t>30202 印刷费</t>
  </si>
  <si>
    <t>50301 房屋建筑物购建</t>
  </si>
  <si>
    <t>003003006 普通高中学生资助</t>
  </si>
  <si>
    <t>2010205 委员视察</t>
  </si>
  <si>
    <t>30204 手续费</t>
  </si>
  <si>
    <t>50302 基础设施建设</t>
  </si>
  <si>
    <t>003003006001 家庭经济困难学生国家助学金</t>
  </si>
  <si>
    <t>2010206 参政议政</t>
  </si>
  <si>
    <t>30205 水费</t>
  </si>
  <si>
    <t>50303 公务用车购置</t>
  </si>
  <si>
    <t>003003006002 免除家庭经济困难学生学杂费</t>
  </si>
  <si>
    <t>2010250 事业运行</t>
  </si>
  <si>
    <t>30206 电费</t>
  </si>
  <si>
    <t>50305 土地征迁补偿和安置支出</t>
  </si>
  <si>
    <t>003003006003 免费家庭经济困难学生教科书费</t>
  </si>
  <si>
    <t>2010299 其他政协事务支出</t>
  </si>
  <si>
    <t>30207 邮电费</t>
  </si>
  <si>
    <t>50306 设备购置</t>
  </si>
  <si>
    <t>003003007 中职教育学生资助</t>
  </si>
  <si>
    <t>2010301 行政运行</t>
  </si>
  <si>
    <t>30208 取暖费</t>
  </si>
  <si>
    <t>50307 大型修缮</t>
  </si>
  <si>
    <t>003003007001 家庭经济困难学生国家助学金</t>
  </si>
  <si>
    <t>2010302 一般行政管理事务</t>
  </si>
  <si>
    <t>30209 物业管理费</t>
  </si>
  <si>
    <t>50399 其他资本性支出</t>
  </si>
  <si>
    <t>003003007002 农村、涉农专业和家庭经济困难学生免学费</t>
  </si>
  <si>
    <t>2010303 机关服务</t>
  </si>
  <si>
    <t>30211 差旅费</t>
  </si>
  <si>
    <t>50401 房屋建筑物购建</t>
  </si>
  <si>
    <t>003003007003 国家奖学金</t>
  </si>
  <si>
    <t>2010304 专项服务</t>
  </si>
  <si>
    <t>30212 因公出国（境）费用</t>
  </si>
  <si>
    <t>50402 基础设施建设</t>
  </si>
  <si>
    <t>003003008 农村义务教育学生营养改善计划</t>
  </si>
  <si>
    <t>2010305 专项业务及机关事务管理</t>
  </si>
  <si>
    <t>30213 维修（护）费</t>
  </si>
  <si>
    <t>50403 公务用车购置</t>
  </si>
  <si>
    <t>003003009 博物馆、纪念馆免费开放补助和公共美术馆、图书馆、文化馆站免费开放补助</t>
  </si>
  <si>
    <t>2010306 政务公开审批</t>
  </si>
  <si>
    <t>30214 租赁费</t>
  </si>
  <si>
    <t>50404 设备购置</t>
  </si>
  <si>
    <t>003003010 困难群众救助</t>
  </si>
  <si>
    <t>2010309 参事事务</t>
  </si>
  <si>
    <t>30215 会议费</t>
  </si>
  <si>
    <t>50405 大型修缮</t>
  </si>
  <si>
    <t>003003010001 最低生活保障</t>
  </si>
  <si>
    <t>2010350 事业运行</t>
  </si>
  <si>
    <t>30216 培训费</t>
  </si>
  <si>
    <t>50499 其他资本性支出</t>
  </si>
  <si>
    <t>003003010002 特困人员救助供养</t>
  </si>
  <si>
    <t>2010399 其他政府办公厅（室）及相关机构事务支出</t>
  </si>
  <si>
    <t>30217 公务接待费</t>
  </si>
  <si>
    <t>50501 工资福利支出</t>
  </si>
  <si>
    <t>003003010003 特殊儿童群体基本生活保障</t>
  </si>
  <si>
    <t>2010401 行政运行</t>
  </si>
  <si>
    <t>30218 专用材料费</t>
  </si>
  <si>
    <t>50502 商品和服务支出</t>
  </si>
  <si>
    <t>003003010004 临时救助</t>
  </si>
  <si>
    <t>2010402 一般行政管理事务</t>
  </si>
  <si>
    <t>30224 被装购置费</t>
  </si>
  <si>
    <t>50599 其他对事业单位补助</t>
  </si>
  <si>
    <t>003003010005 流浪乞讨人员救助</t>
  </si>
  <si>
    <t>2010403 机关服务</t>
  </si>
  <si>
    <t>30225 专用燃料费</t>
  </si>
  <si>
    <t>50601 资本性支出</t>
  </si>
  <si>
    <t>003003011 残疾人补贴</t>
  </si>
  <si>
    <t>2010404 战略规划与实施</t>
  </si>
  <si>
    <t>30226 劳务费</t>
  </si>
  <si>
    <t>50602 资本性支出（基本建设）</t>
  </si>
  <si>
    <t>003003011001 困难残疾人生活补贴</t>
  </si>
  <si>
    <t>2010405 日常经济运行调节</t>
  </si>
  <si>
    <t>30227 委托业务费</t>
  </si>
  <si>
    <t>50701 费用补贴</t>
  </si>
  <si>
    <t>003003011002 重度残疾人护理补贴</t>
  </si>
  <si>
    <t>2010406 社会事业发展规划</t>
  </si>
  <si>
    <t>30228 工会经费</t>
  </si>
  <si>
    <t>50702 利息补贴</t>
  </si>
  <si>
    <t>003003012 城乡居民基本养老保险</t>
  </si>
  <si>
    <t>2010407 经济体制改革研究</t>
  </si>
  <si>
    <t>30231 公务用车运行维护费</t>
  </si>
  <si>
    <t>50799 其他对企业补助</t>
  </si>
  <si>
    <t>003003013 财政对企业职工养老保险的补助</t>
  </si>
  <si>
    <t>2010408 物价管理</t>
  </si>
  <si>
    <t>30239 其他交通费用</t>
  </si>
  <si>
    <t>50803 资本金注入</t>
  </si>
  <si>
    <t>003003014 财政对机关事业单位养老保险的补助</t>
  </si>
  <si>
    <t>2010450 事业运行</t>
  </si>
  <si>
    <t>30240 税金及附加费用</t>
  </si>
  <si>
    <t>50804 资本金注入（基本建设）</t>
  </si>
  <si>
    <t>003003015 老年人福利补贴</t>
  </si>
  <si>
    <t>2010499 其他发展与改革事务支出</t>
  </si>
  <si>
    <t>50805 政府投资基金股权投资</t>
  </si>
  <si>
    <t>003003016 就业见习补贴</t>
  </si>
  <si>
    <t>2010501 行政运行</t>
  </si>
  <si>
    <t>30301 离休费</t>
  </si>
  <si>
    <t>50899 其他对企业资本性支出</t>
  </si>
  <si>
    <t>003003017 优抚对象抚恤和生活补助经费</t>
  </si>
  <si>
    <t>2010502 一般行政管理事务</t>
  </si>
  <si>
    <t>30302 退休费</t>
  </si>
  <si>
    <t>50901 社会福利和救助</t>
  </si>
  <si>
    <t>003003018 义务兵优待金</t>
  </si>
  <si>
    <t>2010503 机关服务</t>
  </si>
  <si>
    <t>30303 退职（役）费</t>
  </si>
  <si>
    <t>50902 助学金</t>
  </si>
  <si>
    <t>003003019 退役安置支出</t>
  </si>
  <si>
    <t>2010504 信息事务</t>
  </si>
  <si>
    <t>30304 抚恤金</t>
  </si>
  <si>
    <t>50903 个人农业生产补贴</t>
  </si>
  <si>
    <t>003003020 城乡居民基本医疗保险</t>
  </si>
  <si>
    <t>2010505 专项统计业务</t>
  </si>
  <si>
    <t>30305 生活补助</t>
  </si>
  <si>
    <t>50905 离退休费</t>
  </si>
  <si>
    <t>003003021 基本公共卫生服务</t>
  </si>
  <si>
    <t>2010506 统计管理</t>
  </si>
  <si>
    <t>30306 救济费</t>
  </si>
  <si>
    <t>50999 其他对个人和家庭的补助</t>
  </si>
  <si>
    <t>003003022 计划生育支出</t>
  </si>
  <si>
    <t>2010507 专项普查活动</t>
  </si>
  <si>
    <t>30307 医疗费补助</t>
  </si>
  <si>
    <t>51002 对社会保险基金补助</t>
  </si>
  <si>
    <t>003003022001 农村部分计划生育家庭奖励扶助</t>
  </si>
  <si>
    <t>2010508 统计抽样调查</t>
  </si>
  <si>
    <t>30308 助学金</t>
  </si>
  <si>
    <t>51003 补充全国社会保障基金</t>
  </si>
  <si>
    <t>003003022002 全国计划生育特别扶助制度</t>
  </si>
  <si>
    <t>2010550 事业运行</t>
  </si>
  <si>
    <t>30309 奖励金</t>
  </si>
  <si>
    <t>51004 对机关事业单位职业年金的补助</t>
  </si>
  <si>
    <t>003003022003 城镇独生子女父母奖励</t>
  </si>
  <si>
    <t>2010599 其他统计信息事务支出</t>
  </si>
  <si>
    <t>30310 个人农业生产补贴</t>
  </si>
  <si>
    <t>51101 国内债务付息</t>
  </si>
  <si>
    <t>003003023 城乡医疗救助</t>
  </si>
  <si>
    <t>2010601 行政运行</t>
  </si>
  <si>
    <t>30311 代缴社会保险费</t>
  </si>
  <si>
    <t>51102 国外债务付息</t>
  </si>
  <si>
    <t>003003024 疫情防控支出</t>
  </si>
  <si>
    <t>2010602 一般行政管理事务</t>
  </si>
  <si>
    <t>30399 其他对个人和家庭的补助</t>
  </si>
  <si>
    <t>51103 国内债务发行费用</t>
  </si>
  <si>
    <t>003003025 村级支出</t>
  </si>
  <si>
    <t>2010603 机关服务</t>
  </si>
  <si>
    <t>30701 国内债务付息</t>
  </si>
  <si>
    <t>51104 国外债务发行费用</t>
  </si>
  <si>
    <t>003003026 义务教育校舍维修</t>
  </si>
  <si>
    <t>2010604 预算改革业务</t>
  </si>
  <si>
    <t>30702 国外债务付息</t>
  </si>
  <si>
    <t>51201 国内债务还本</t>
  </si>
  <si>
    <t>003003027 普通高中学生生均公用经费</t>
  </si>
  <si>
    <t>2010605 财政国库业务</t>
  </si>
  <si>
    <t>30703 国内债务发行费用</t>
  </si>
  <si>
    <t>51202 国外债务还本</t>
  </si>
  <si>
    <t>003003028 中职生均拨款</t>
  </si>
  <si>
    <t>2010606 财政监察</t>
  </si>
  <si>
    <t>30704 国外债务发行费用</t>
  </si>
  <si>
    <t>51301 上下级政府间转移性支出</t>
  </si>
  <si>
    <t>003003029 农村教师特设岗位计划</t>
  </si>
  <si>
    <t>2010607 信息化建设</t>
  </si>
  <si>
    <t>30901 房屋建筑物购建</t>
  </si>
  <si>
    <t>51303 债务转贷</t>
  </si>
  <si>
    <t>003003030 农村基层教育人才津贴</t>
  </si>
  <si>
    <t>2010608 财政委托业务支出</t>
  </si>
  <si>
    <t>30902 办公设备购置</t>
  </si>
  <si>
    <t>51304 调出资金</t>
  </si>
  <si>
    <t>003003031 康复救助残疾儿童</t>
  </si>
  <si>
    <t>2010650 事业运行</t>
  </si>
  <si>
    <t>30903 专用设备购置</t>
  </si>
  <si>
    <t>51305 安排预算稳定调节基金</t>
  </si>
  <si>
    <t>003003032 村主职干部养老保险补助</t>
  </si>
  <si>
    <t>2010699 其他财政事务支出</t>
  </si>
  <si>
    <t>30905 基础设施建设</t>
  </si>
  <si>
    <t>51306 补充预算周转金</t>
  </si>
  <si>
    <t>003003033 退捕渔民养老保险补助</t>
  </si>
  <si>
    <t>2010701 行政运行</t>
  </si>
  <si>
    <t>30906 大型修缮</t>
  </si>
  <si>
    <t>51307 区域间转移性支出</t>
  </si>
  <si>
    <t>003003034 民办教师（代课教师）、老年乡村医生、老电影放映员三类人群生活待遇</t>
  </si>
  <si>
    <t>2010702 一般行政管理事务</t>
  </si>
  <si>
    <t>30907 信息网络及软件购置更新</t>
  </si>
  <si>
    <t>51401 预备费</t>
  </si>
  <si>
    <t>003003035 六十年代精简退职老弱病残职工生活补助</t>
  </si>
  <si>
    <t>2010703 机关服务</t>
  </si>
  <si>
    <t>30908 物资储备</t>
  </si>
  <si>
    <t>51402 预留</t>
  </si>
  <si>
    <t>003003036 未参保城镇县属以上集体企业和厂办大集体企业已退休人员生活补助</t>
  </si>
  <si>
    <t>2010709 信息化建设</t>
  </si>
  <si>
    <t>30913 公务用车购置</t>
  </si>
  <si>
    <t>59907 国家赔偿费用支出</t>
  </si>
  <si>
    <t>003003037 农村基层卫生人才津贴</t>
  </si>
  <si>
    <t>2010710 税收业务</t>
  </si>
  <si>
    <t>30919 其他交通工具购置</t>
  </si>
  <si>
    <t>59908 对民间非营利组织和群众性自治组织补贴</t>
  </si>
  <si>
    <t>003003038 孕产妇免费产前筛查和新生儿先天性心脏病筛查</t>
  </si>
  <si>
    <t>2010750 事业运行</t>
  </si>
  <si>
    <t>30921 文物和陈列品购置</t>
  </si>
  <si>
    <t>59909 经常性赠与</t>
  </si>
  <si>
    <t>003003039 农村适龄妇女及城镇低保适龄妇女“两癌”免费检查</t>
  </si>
  <si>
    <t>2010799 其他税收事务支出</t>
  </si>
  <si>
    <t>30922 无形资产购置</t>
  </si>
  <si>
    <t>59910 资本性赠与</t>
  </si>
  <si>
    <t>003003040 政策性农业保险</t>
  </si>
  <si>
    <t>2010801 行政运行</t>
  </si>
  <si>
    <t>30999 其他基本建设支出</t>
  </si>
  <si>
    <t>59999 其他支出</t>
  </si>
  <si>
    <t>003003041 生态公益林补偿</t>
  </si>
  <si>
    <t>2010802 一般行政管理事务</t>
  </si>
  <si>
    <t>31001 房屋建筑物购建</t>
  </si>
  <si>
    <t>003003042 生态护林员补贴</t>
  </si>
  <si>
    <t>2010803 机关服务</t>
  </si>
  <si>
    <t>31002 办公设备购置</t>
  </si>
  <si>
    <t>003003043 耕地地力保护补贴</t>
  </si>
  <si>
    <t>2010804 审计业务</t>
  </si>
  <si>
    <t>31003 专用设备购置</t>
  </si>
  <si>
    <t>003003044 农机购置补贴</t>
  </si>
  <si>
    <t>2010805 审计管理</t>
  </si>
  <si>
    <t>31005 基础设施建设</t>
  </si>
  <si>
    <t>003003045 稻谷目标价格改革补贴</t>
  </si>
  <si>
    <t>2010806 信息化建设</t>
  </si>
  <si>
    <t>31006 大型修缮</t>
  </si>
  <si>
    <t>003003046 大中型水库移民后期扶持</t>
  </si>
  <si>
    <t>2010850 事业运行</t>
  </si>
  <si>
    <t>31007 信息网络及软件购置更新</t>
  </si>
  <si>
    <t>004 三保以外刚性支出</t>
  </si>
  <si>
    <t>2010899 其他审计事务支出</t>
  </si>
  <si>
    <t>31008 物资储备</t>
  </si>
  <si>
    <t>004001 债务还本付息支出</t>
  </si>
  <si>
    <t>2010901 行政运行</t>
  </si>
  <si>
    <t>31009 土地补偿</t>
  </si>
  <si>
    <t>004002 编制外长聘人员支出</t>
  </si>
  <si>
    <t>2010902 一般行政管理事务</t>
  </si>
  <si>
    <t>31010 安置补助</t>
  </si>
  <si>
    <t>004003 其他刚性支出</t>
  </si>
  <si>
    <t>2010903 机关服务</t>
  </si>
  <si>
    <t>31011 地上附着物和青苗补偿</t>
  </si>
  <si>
    <t>2010905 缉私办案</t>
  </si>
  <si>
    <t>31012 拆迁补偿</t>
  </si>
  <si>
    <t>2010907 口岸管理</t>
  </si>
  <si>
    <t>31013 公务用车购置</t>
  </si>
  <si>
    <t>2010908 信息化建设</t>
  </si>
  <si>
    <t>31019 其他交通工具购置</t>
  </si>
  <si>
    <t>2010909 海关关务</t>
  </si>
  <si>
    <t>31021 文物和陈列品购置</t>
  </si>
  <si>
    <t>2010910 关税征管</t>
  </si>
  <si>
    <t>31022 无形资产购置</t>
  </si>
  <si>
    <t>2010911 海关监管</t>
  </si>
  <si>
    <t>31099 其他资本性支出</t>
  </si>
  <si>
    <t>2010912 检验检疫</t>
  </si>
  <si>
    <t>31101 资本金注入（基本建设）</t>
  </si>
  <si>
    <t>2010950 事业运行</t>
  </si>
  <si>
    <t>31199 其他对企业补助</t>
  </si>
  <si>
    <t>2010999 其他海关事务支出</t>
  </si>
  <si>
    <t>31201 资本金注入</t>
  </si>
  <si>
    <t>2011101 行政运行</t>
  </si>
  <si>
    <t>31203 政府投资基金股权投资</t>
  </si>
  <si>
    <t>2011102 一般行政管理事务</t>
  </si>
  <si>
    <t>31204 费用补贴</t>
  </si>
  <si>
    <t>2011103 机关服务</t>
  </si>
  <si>
    <t>31205 利息补贴</t>
  </si>
  <si>
    <t>2011104 大案要案查处</t>
  </si>
  <si>
    <t>31206 其他资本性补助</t>
  </si>
  <si>
    <t>2011105 派驻派出机构</t>
  </si>
  <si>
    <t>31299 其他对企业补助</t>
  </si>
  <si>
    <t>2011106 巡视工作</t>
  </si>
  <si>
    <t>31302 对社会保险基金补助</t>
  </si>
  <si>
    <t>2011150 事业运行</t>
  </si>
  <si>
    <t>31303 补充全国社会保障基金</t>
  </si>
  <si>
    <t>2011199 其他纪检监察事务支出</t>
  </si>
  <si>
    <t>31304 对机关事业单位职业年金的补助</t>
  </si>
  <si>
    <t>2011301 行政运行</t>
  </si>
  <si>
    <t>39907 国家赔偿费用支出</t>
  </si>
  <si>
    <t>2011302 一般行政管理事务</t>
  </si>
  <si>
    <t>39908 对民间非营利组织和群众性自治组织补贴</t>
  </si>
  <si>
    <t>2011303 机关服务</t>
  </si>
  <si>
    <t>39909 经常性赠与</t>
  </si>
  <si>
    <t>2011304 对外贸易管理</t>
  </si>
  <si>
    <t>39910 资本性赠与</t>
  </si>
  <si>
    <t>2011305 国际经济合作</t>
  </si>
  <si>
    <t>39999 其他支出</t>
  </si>
  <si>
    <t>2011306 外资管理</t>
  </si>
  <si>
    <t>2011307 国内贸易管理</t>
  </si>
  <si>
    <t>2011308 招商引资</t>
  </si>
  <si>
    <t>2011350 事业运行</t>
  </si>
  <si>
    <t>2011399 其他商贸事务支出</t>
  </si>
  <si>
    <t>2011401 行政运行</t>
  </si>
  <si>
    <t>2011402 一般行政管理事务</t>
  </si>
  <si>
    <t>2011403 机关服务</t>
  </si>
  <si>
    <t>2011404 专利审批</t>
  </si>
  <si>
    <t>2011405 知识产权战略和规划</t>
  </si>
  <si>
    <t>2011408 国际合作与交流</t>
  </si>
  <si>
    <t>2011409 知识产权宏观管理</t>
  </si>
  <si>
    <t>2011410 商标管理</t>
  </si>
  <si>
    <t>2011411 原产地地理标志管理</t>
  </si>
  <si>
    <t>2011450 事业运行</t>
  </si>
  <si>
    <t>2011499 其他知识产权事务支出</t>
  </si>
  <si>
    <t>2012301 行政运行</t>
  </si>
  <si>
    <t>2012302 一般行政管理事务</t>
  </si>
  <si>
    <t>2012303 机关服务</t>
  </si>
  <si>
    <t>2012304 民族工作专项</t>
  </si>
  <si>
    <t>2012350 事业运行</t>
  </si>
  <si>
    <t>2012399 其他民族事务支出</t>
  </si>
  <si>
    <t>2012501 行政运行</t>
  </si>
  <si>
    <t>2012502 一般行政管理事务</t>
  </si>
  <si>
    <t>2012503 机关服务</t>
  </si>
  <si>
    <t>2012504 港澳事务</t>
  </si>
  <si>
    <t>2012505 台湾事务</t>
  </si>
  <si>
    <t>2012550 事业运行</t>
  </si>
  <si>
    <t>2012599 其他港澳台事务支出</t>
  </si>
  <si>
    <t>2012601 行政运行</t>
  </si>
  <si>
    <t>2012602 一般行政管理事务</t>
  </si>
  <si>
    <t>2012603 机关服务</t>
  </si>
  <si>
    <t>2012604 档案馆</t>
  </si>
  <si>
    <t>2012699 其他档案事务支出</t>
  </si>
  <si>
    <t>2012801 行政运行</t>
  </si>
  <si>
    <t>2012802 一般行政管理事务</t>
  </si>
  <si>
    <t>2012803 机关服务</t>
  </si>
  <si>
    <t>2012804 参政议政</t>
  </si>
  <si>
    <t>2012850 事业运行</t>
  </si>
  <si>
    <t>2012899 其他民主党派及工商联事务支出</t>
  </si>
  <si>
    <t>2012901 行政运行</t>
  </si>
  <si>
    <t>2012902 一般行政管理事务</t>
  </si>
  <si>
    <t>2012903 机关服务</t>
  </si>
  <si>
    <t>2012906 工会事务</t>
  </si>
  <si>
    <t>2012950 事业运行</t>
  </si>
  <si>
    <t>2012999 其他群众团体事务支出</t>
  </si>
  <si>
    <t>2013101 行政运行</t>
  </si>
  <si>
    <t>2013102 一般行政管理事务</t>
  </si>
  <si>
    <t>2013103 机关服务</t>
  </si>
  <si>
    <t>2013105 专项业务</t>
  </si>
  <si>
    <t>2013150 事业运行</t>
  </si>
  <si>
    <t>2013199 其他党委办公厅（室）及相关机构事务支出</t>
  </si>
  <si>
    <t>2013201 行政运行</t>
  </si>
  <si>
    <t>2013202 一般行政管理事务</t>
  </si>
  <si>
    <t>2013203 机关服务</t>
  </si>
  <si>
    <t>2013204 公务员事务</t>
  </si>
  <si>
    <t>2013250 事业运行</t>
  </si>
  <si>
    <t>2013299 其他组织事务支出</t>
  </si>
  <si>
    <t>2013301 行政运行</t>
  </si>
  <si>
    <t>2013302 一般行政管理事务</t>
  </si>
  <si>
    <t>2013303 机关服务</t>
  </si>
  <si>
    <t>2013304 宣传管理</t>
  </si>
  <si>
    <t>2013350 事业运行</t>
  </si>
  <si>
    <t>2013399 其他宣传事务支出</t>
  </si>
  <si>
    <t>2013401 行政运行</t>
  </si>
  <si>
    <t>2013402 一般行政管理事务</t>
  </si>
  <si>
    <t>2013403 机关服务</t>
  </si>
  <si>
    <t>2013404 宗教事务</t>
  </si>
  <si>
    <t>2013405 华侨事务</t>
  </si>
  <si>
    <t>2013450 事业运行</t>
  </si>
  <si>
    <t>2013499 其他统战事务支出</t>
  </si>
  <si>
    <t>2013501 行政运行</t>
  </si>
  <si>
    <t>2013502 一般行政管理事务</t>
  </si>
  <si>
    <t>2013503 机关服务</t>
  </si>
  <si>
    <t>2013550 事业运行</t>
  </si>
  <si>
    <t>2013599 其他对外联络事务支出</t>
  </si>
  <si>
    <t>2013601 行政运行</t>
  </si>
  <si>
    <t>2013602 一般行政管理事务</t>
  </si>
  <si>
    <t>2013603 机关服务</t>
  </si>
  <si>
    <t>2013650 事业运行</t>
  </si>
  <si>
    <t>2013699 其他共产党事务支出</t>
  </si>
  <si>
    <t>2013701 行政运行</t>
  </si>
  <si>
    <t>2013702 一般行政管理事务</t>
  </si>
  <si>
    <t>2013703 机关服务</t>
  </si>
  <si>
    <t>2013704 信息安全事务</t>
  </si>
  <si>
    <t>2013750 事业运行</t>
  </si>
  <si>
    <t>2013799 其他网信事务支出</t>
  </si>
  <si>
    <t>2013801 行政运行</t>
  </si>
  <si>
    <t>2013802 一般行政管理事务</t>
  </si>
  <si>
    <t>2013803 机关服务</t>
  </si>
  <si>
    <t>2013804 经营主体管理</t>
  </si>
  <si>
    <t>2013805 市场秩序执法</t>
  </si>
  <si>
    <t>2013808 信息化建设</t>
  </si>
  <si>
    <t>2013810 质量基础</t>
  </si>
  <si>
    <t>2013812 药品事务</t>
  </si>
  <si>
    <t>2013813 医疗器械事务</t>
  </si>
  <si>
    <t>2013814 化妆品事务</t>
  </si>
  <si>
    <t>2013815 质量安全监管</t>
  </si>
  <si>
    <t>2013816 食品安全监管</t>
  </si>
  <si>
    <t>2013850 事业运行</t>
  </si>
  <si>
    <t>2013899 其他市场监督管理事务</t>
  </si>
  <si>
    <t>2013901 行政运行</t>
  </si>
  <si>
    <t>2013902 一般行政管理事务</t>
  </si>
  <si>
    <t>2013903 机关服务</t>
  </si>
  <si>
    <t>2013904 专项业务</t>
  </si>
  <si>
    <t>2013950 事业运行</t>
  </si>
  <si>
    <t>2013999 其他社会工作事务支出</t>
  </si>
  <si>
    <t>2014001 行政运行</t>
  </si>
  <si>
    <t>2014002 一般行政管理事务</t>
  </si>
  <si>
    <t>2014003 机关服务</t>
  </si>
  <si>
    <t>2014004 信访业务</t>
  </si>
  <si>
    <t>2014050 事业运行</t>
  </si>
  <si>
    <t>2014099 其他信访事务支出</t>
  </si>
  <si>
    <t>2014101 行政运行</t>
  </si>
  <si>
    <t>2014102 一般行政管理事务</t>
  </si>
  <si>
    <t>2014103 机关服务</t>
  </si>
  <si>
    <t>2014150 事业运行</t>
  </si>
  <si>
    <t>2014199 其他数据事务支出</t>
  </si>
  <si>
    <t>2019901 国家赔偿费用支出</t>
  </si>
  <si>
    <t>2019999 其他一般公共服务支出</t>
  </si>
  <si>
    <t>2020101 行政运行</t>
  </si>
  <si>
    <t>2020102 一般行政管理事务</t>
  </si>
  <si>
    <t>2020103 机关服务</t>
  </si>
  <si>
    <t>2020104 专项业务</t>
  </si>
  <si>
    <t>2020150 事业运行</t>
  </si>
  <si>
    <t>2020199 其他外交管理事务支出</t>
  </si>
  <si>
    <t>2020201 驻外使领馆（团、处）</t>
  </si>
  <si>
    <t>2020202 其他驻外机构支出</t>
  </si>
  <si>
    <t>2020304 援外优惠贷款贴息</t>
  </si>
  <si>
    <t>2020306 对外援助</t>
  </si>
  <si>
    <t>2020401 国际组织会费</t>
  </si>
  <si>
    <t>2020402 国际组织捐赠</t>
  </si>
  <si>
    <t>2020403 维和摊款</t>
  </si>
  <si>
    <t>2020404 国际组织股金及基金</t>
  </si>
  <si>
    <t>2020499 其他国际组织支出</t>
  </si>
  <si>
    <t>2020503 在华国际会议</t>
  </si>
  <si>
    <t>2020504 国际交流活动</t>
  </si>
  <si>
    <t>2020505 对外合作活动</t>
  </si>
  <si>
    <t>2020599 其他对外合作与交流支出</t>
  </si>
  <si>
    <t>2020601 对外宣传</t>
  </si>
  <si>
    <t>2020701 边界勘界</t>
  </si>
  <si>
    <t>2020702 边界联检</t>
  </si>
  <si>
    <t>2020703 边界界桩维护</t>
  </si>
  <si>
    <t>2020799 其他支出</t>
  </si>
  <si>
    <t>2020801 行政运行</t>
  </si>
  <si>
    <t>2020802 一般行政管理事务</t>
  </si>
  <si>
    <t>2020803 机关服务</t>
  </si>
  <si>
    <t>2020850 事业运行</t>
  </si>
  <si>
    <t>2020899 其他国际发展合作支出</t>
  </si>
  <si>
    <t>2029999 其他外交支出</t>
  </si>
  <si>
    <t>2030101 现役部队</t>
  </si>
  <si>
    <t>2030102 预备役部队</t>
  </si>
  <si>
    <t>2030199 其他军费支出</t>
  </si>
  <si>
    <t>2030401 国防科研事业</t>
  </si>
  <si>
    <t>2030501 专项工程</t>
  </si>
  <si>
    <t>2030601 兵役征集</t>
  </si>
  <si>
    <t>2030602 经济动员</t>
  </si>
  <si>
    <t>2030603 人民防空</t>
  </si>
  <si>
    <t>2030604 交通战备</t>
  </si>
  <si>
    <t>2030607 民兵</t>
  </si>
  <si>
    <t>2030608 边海防</t>
  </si>
  <si>
    <t>2030699 其他国防动员支出</t>
  </si>
  <si>
    <t>2039999 其他国防支出</t>
  </si>
  <si>
    <t>2040101 武装警察部队</t>
  </si>
  <si>
    <t>2040199 其他武装警察部队支出</t>
  </si>
  <si>
    <t>2040201 行政运行</t>
  </si>
  <si>
    <t>2040202 一般行政管理事务</t>
  </si>
  <si>
    <t>2040203 机关服务</t>
  </si>
  <si>
    <t>2040219 信息化建设</t>
  </si>
  <si>
    <t>2040220 执法办案</t>
  </si>
  <si>
    <t>2040221 特别业务</t>
  </si>
  <si>
    <t>2040222 特勤业务</t>
  </si>
  <si>
    <t>2040223 移民事务</t>
  </si>
  <si>
    <t>2040250 事业运行</t>
  </si>
  <si>
    <t>2040299 其他公安支出</t>
  </si>
  <si>
    <t>2040301 行政运行</t>
  </si>
  <si>
    <t>2040302 一般行政管理事务</t>
  </si>
  <si>
    <t>2040303 机关服务</t>
  </si>
  <si>
    <t>2040304 安全业务</t>
  </si>
  <si>
    <t>2040350 事业运行</t>
  </si>
  <si>
    <t>2040399 其他国家安全支出</t>
  </si>
  <si>
    <t>2040401 行政运行</t>
  </si>
  <si>
    <t>2040402 一般行政管理事务</t>
  </si>
  <si>
    <t>2040403 机关服务</t>
  </si>
  <si>
    <t>2040409 “两房”建设</t>
  </si>
  <si>
    <t>2040410 检察监督</t>
  </si>
  <si>
    <t>2040450 事业运行</t>
  </si>
  <si>
    <t>2040499 其他检察支出</t>
  </si>
  <si>
    <t>2040501 行政运行</t>
  </si>
  <si>
    <t>2040502 一般行政管理事务</t>
  </si>
  <si>
    <t>2040503 机关服务</t>
  </si>
  <si>
    <t>2040504 案件审判</t>
  </si>
  <si>
    <t>2040505 案件执行</t>
  </si>
  <si>
    <t>2040506 “两庭”建设</t>
  </si>
  <si>
    <t>2040550 事业运行</t>
  </si>
  <si>
    <t>2040599 其他法院支出</t>
  </si>
  <si>
    <t>2040601 行政运行</t>
  </si>
  <si>
    <t>2040602 一般行政管理事务</t>
  </si>
  <si>
    <t>2040603 机关服务</t>
  </si>
  <si>
    <t>2040604 基层司法业务</t>
  </si>
  <si>
    <t>2040605 普法宣传</t>
  </si>
  <si>
    <t>2040606 律师管理</t>
  </si>
  <si>
    <t>2040607 公共法律服务</t>
  </si>
  <si>
    <t>2040608 国家统一法律职业资格考试</t>
  </si>
  <si>
    <t>2040610 社区矫正</t>
  </si>
  <si>
    <t>2040612 法治建设</t>
  </si>
  <si>
    <t>2040613 信息化建设</t>
  </si>
  <si>
    <t>2040650 事业运行</t>
  </si>
  <si>
    <t>2040699 其他司法支出</t>
  </si>
  <si>
    <t>2040701 行政运行</t>
  </si>
  <si>
    <t>2040702 一般行政管理事务</t>
  </si>
  <si>
    <t>2040703 机关服务</t>
  </si>
  <si>
    <t>2040704 罪犯生活及医疗卫生</t>
  </si>
  <si>
    <t>2040705 监狱业务及罪犯改造</t>
  </si>
  <si>
    <t>2040706 狱政设施建设</t>
  </si>
  <si>
    <t>2040707 信息化建设</t>
  </si>
  <si>
    <t>2040750 事业运行</t>
  </si>
  <si>
    <t>2040799 其他监狱支出</t>
  </si>
  <si>
    <t>2040801 行政运行</t>
  </si>
  <si>
    <t>2040802 一般行政管理事务</t>
  </si>
  <si>
    <t>2040803 机关服务</t>
  </si>
  <si>
    <t>2040804 强制隔离戒毒人员生活</t>
  </si>
  <si>
    <t>2040805 强制隔离戒毒人员教育</t>
  </si>
  <si>
    <t>2040806 所政设施建设</t>
  </si>
  <si>
    <t>2040807 信息化建设</t>
  </si>
  <si>
    <t>2040850 事业运行</t>
  </si>
  <si>
    <t>2040899 其他强制隔离戒毒支出</t>
  </si>
  <si>
    <t>2040901 行政运行</t>
  </si>
  <si>
    <t>2040902 一般行政管理事务</t>
  </si>
  <si>
    <t>2040903 机关服务</t>
  </si>
  <si>
    <t>2040904 保密技术</t>
  </si>
  <si>
    <t>2040905 保密管理</t>
  </si>
  <si>
    <t>2040950 事业运行</t>
  </si>
  <si>
    <t>2040999 其他国家保密支出</t>
  </si>
  <si>
    <t>2041001 行政运行</t>
  </si>
  <si>
    <t>2041002 一般行政管理事务</t>
  </si>
  <si>
    <t>2041006 信息化建设</t>
  </si>
  <si>
    <t>2041007 缉私业务</t>
  </si>
  <si>
    <t>2041099 其他缉私警察支出</t>
  </si>
  <si>
    <t>2049902 国家司法救助支出</t>
  </si>
  <si>
    <t>2049999 其他公共安全支出</t>
  </si>
  <si>
    <t>2050101 行政运行</t>
  </si>
  <si>
    <t>2050102 一般行政管理事务</t>
  </si>
  <si>
    <t>2050103 机关服务</t>
  </si>
  <si>
    <t>2050199 其他教育管理事务支出</t>
  </si>
  <si>
    <t>2050201 学前教育</t>
  </si>
  <si>
    <t>2050202 小学教育</t>
  </si>
  <si>
    <t>2050203 初中教育</t>
  </si>
  <si>
    <t>2050204 高中教育</t>
  </si>
  <si>
    <t>2050205 高等教育</t>
  </si>
  <si>
    <t>2050299 其他普通教育支出</t>
  </si>
  <si>
    <t>2050301 初等职业教育</t>
  </si>
  <si>
    <t>2050302 中等职业教育</t>
  </si>
  <si>
    <t>2050303 技校教育</t>
  </si>
  <si>
    <t>2050305 高等职业教育</t>
  </si>
  <si>
    <t>2050399 其他职业教育支出</t>
  </si>
  <si>
    <t>2050401 成人初等教育</t>
  </si>
  <si>
    <t>2050402 成人中等教育</t>
  </si>
  <si>
    <t>2050403 成人高等教育</t>
  </si>
  <si>
    <t>2050404 成人广播电视教育</t>
  </si>
  <si>
    <t>2050499 其他成人教育支出</t>
  </si>
  <si>
    <t>2050501 广播电视学校</t>
  </si>
  <si>
    <t>2050502 教育电视台</t>
  </si>
  <si>
    <t>2050599 其他广播电视教育支出</t>
  </si>
  <si>
    <t>2050601 出国留学教育</t>
  </si>
  <si>
    <t>2050602 来华留学教育</t>
  </si>
  <si>
    <t>2050699 其他留学教育支出</t>
  </si>
  <si>
    <t>2050701 特殊学校教育</t>
  </si>
  <si>
    <t>2050702 专门学校教育</t>
  </si>
  <si>
    <t>2050799 其他特殊教育支出</t>
  </si>
  <si>
    <t>2050801 教师进修</t>
  </si>
  <si>
    <t>2050802 干部教育</t>
  </si>
  <si>
    <t>2050803 培训支出</t>
  </si>
  <si>
    <t>2050804 退役士兵能力提升</t>
  </si>
  <si>
    <t>2050899 其他进修及培训</t>
  </si>
  <si>
    <t>2050901 农村中小学校舍建设</t>
  </si>
  <si>
    <t>2050902 农村中小学教学设施</t>
  </si>
  <si>
    <t>2050903 城市中小学校舍建设</t>
  </si>
  <si>
    <t>2050904 城市中小学教学设施</t>
  </si>
  <si>
    <t>2050905 中等职业学校教学设施</t>
  </si>
  <si>
    <t>2050999 其他教育费附加安排的支出</t>
  </si>
  <si>
    <t>2059801 基础教育</t>
  </si>
  <si>
    <t>2059802 高等教育</t>
  </si>
  <si>
    <t>2059803 职业教育</t>
  </si>
  <si>
    <t>2059804 特殊教育</t>
  </si>
  <si>
    <t>2059899 其他教育支出</t>
  </si>
  <si>
    <t>2059999 其他教育支出</t>
  </si>
  <si>
    <t>2060101 行政运行</t>
  </si>
  <si>
    <t>2060102 一般行政管理事务</t>
  </si>
  <si>
    <t>2060103 机关服务</t>
  </si>
  <si>
    <t>2060199 其他科学技术管理事务支出</t>
  </si>
  <si>
    <t>2060201 机构运行</t>
  </si>
  <si>
    <t>2060203 自然科学基金</t>
  </si>
  <si>
    <t>2060204 实验室及相关设施</t>
  </si>
  <si>
    <t>2060205 重大科学工程</t>
  </si>
  <si>
    <t>2060206 专项基础科研</t>
  </si>
  <si>
    <t>2060207 专项技术基础</t>
  </si>
  <si>
    <t>2060208 科技人才队伍建设</t>
  </si>
  <si>
    <t>2060299 其他基础研究支出</t>
  </si>
  <si>
    <t>2060301 机构运行</t>
  </si>
  <si>
    <t>2060302 社会公益研究</t>
  </si>
  <si>
    <t>2060303 高技术研究</t>
  </si>
  <si>
    <t>2060304 专项科研试制</t>
  </si>
  <si>
    <t>2060399 其他应用研究支出</t>
  </si>
  <si>
    <t>2060401 机构运行</t>
  </si>
  <si>
    <t>2060404 科技成果转化与扩散</t>
  </si>
  <si>
    <t>2060405 共性技术研究与开发</t>
  </si>
  <si>
    <t>2060499 其他技术研究与开发支出</t>
  </si>
  <si>
    <t>2060501 机构运行</t>
  </si>
  <si>
    <t>2060502 技术创新服务体系</t>
  </si>
  <si>
    <t>2060503 科技条件专项</t>
  </si>
  <si>
    <t>2060599 其他科技条件与服务支出</t>
  </si>
  <si>
    <t>2060601 社会科学研究机构</t>
  </si>
  <si>
    <t>2060602 社会科学研究</t>
  </si>
  <si>
    <t>2060603 社科基金支出</t>
  </si>
  <si>
    <t>2060699 其他社会科学支出</t>
  </si>
  <si>
    <t>2060701 机构运行</t>
  </si>
  <si>
    <t>2060702 科普活动</t>
  </si>
  <si>
    <t>2060703 青少年科技活动</t>
  </si>
  <si>
    <t>2060704 学术交流活动</t>
  </si>
  <si>
    <t>2060705 科技馆站</t>
  </si>
  <si>
    <t>2060799 其他科学技术普及支出</t>
  </si>
  <si>
    <t>2060801 国际交流与合作</t>
  </si>
  <si>
    <t>2060802 重大科技合作项目</t>
  </si>
  <si>
    <t>2060899 其他科技交流与合作支出</t>
  </si>
  <si>
    <t>2060901 科技重大专项</t>
  </si>
  <si>
    <t>2060902 重点研发计划</t>
  </si>
  <si>
    <t>2060999 其他科技重大项目</t>
  </si>
  <si>
    <t>2061001 乏燃料运输</t>
  </si>
  <si>
    <t>2061002 乏燃料离堆贮存</t>
  </si>
  <si>
    <t>2061003 乏燃料后处理</t>
  </si>
  <si>
    <t>2061004 高放废物的处理处置</t>
  </si>
  <si>
    <t>2061005 乏燃料后处理厂的建设、运行、改造和退役</t>
  </si>
  <si>
    <t>2061099 其他乏燃料处理处置基金支出</t>
  </si>
  <si>
    <t>2069801 基础研究</t>
  </si>
  <si>
    <t>2069802 应用研究</t>
  </si>
  <si>
    <t>2069803 技术研究与开发</t>
  </si>
  <si>
    <t>2069804 科技条件与服务</t>
  </si>
  <si>
    <t>2069805 科技重大项目</t>
  </si>
  <si>
    <t>2069899 其他科技支出</t>
  </si>
  <si>
    <t>2069901 科技奖励</t>
  </si>
  <si>
    <t>2069902 核应急</t>
  </si>
  <si>
    <t>2069903 转制科研机构</t>
  </si>
  <si>
    <t>2069999 其他科学技术支出</t>
  </si>
  <si>
    <t>2070101 行政运行</t>
  </si>
  <si>
    <t>2070102 一般行政管理事务</t>
  </si>
  <si>
    <t>2070103 机关服务</t>
  </si>
  <si>
    <t>2070104 图书馆</t>
  </si>
  <si>
    <t>2070105 文化展示及纪念机构</t>
  </si>
  <si>
    <t>2070106 艺术表演场所</t>
  </si>
  <si>
    <t>2070107 艺术表演团体</t>
  </si>
  <si>
    <t>2070108 文化活动</t>
  </si>
  <si>
    <t>2070109 群众文化</t>
  </si>
  <si>
    <t>2070110 文化和旅游交流与合作</t>
  </si>
  <si>
    <t>2070111 文化创作与保护</t>
  </si>
  <si>
    <t>2070112 文化和旅游市场管理</t>
  </si>
  <si>
    <t>2070113 旅游宣传</t>
  </si>
  <si>
    <t>2070114 文化和旅游管理事务</t>
  </si>
  <si>
    <t>2070199 其他文化和旅游支出</t>
  </si>
  <si>
    <t>2070201 行政运行</t>
  </si>
  <si>
    <t>2070202 一般行政管理事务</t>
  </si>
  <si>
    <t>2070203 机关服务</t>
  </si>
  <si>
    <t>2070204 文物保护</t>
  </si>
  <si>
    <t>2070205 博物馆</t>
  </si>
  <si>
    <t>2070206 历史名城与古迹</t>
  </si>
  <si>
    <t>2070299 其他文物支出</t>
  </si>
  <si>
    <t>2070301 行政运行</t>
  </si>
  <si>
    <t>2070302 一般行政管理事务</t>
  </si>
  <si>
    <t>2070303 机关服务</t>
  </si>
  <si>
    <t>2070304 运动项目管理</t>
  </si>
  <si>
    <t>2070305 体育竞赛</t>
  </si>
  <si>
    <t>2070306 体育训练</t>
  </si>
  <si>
    <t>2070307 体育场馆</t>
  </si>
  <si>
    <t>2070308 群众体育</t>
  </si>
  <si>
    <t>2070309 体育交流与合作</t>
  </si>
  <si>
    <t>2070399 其他体育支出</t>
  </si>
  <si>
    <t>2070601 行政运行</t>
  </si>
  <si>
    <t>2070602 一般行政管理事务</t>
  </si>
  <si>
    <t>2070603 机关服务</t>
  </si>
  <si>
    <t>2070604 新闻通讯</t>
  </si>
  <si>
    <t>2070605 出版发行</t>
  </si>
  <si>
    <t>2070606 版权管理</t>
  </si>
  <si>
    <t>2070607 电影</t>
  </si>
  <si>
    <t>2070699 其他新闻出版电影支出</t>
  </si>
  <si>
    <t>2070701 资助国产影片放映</t>
  </si>
  <si>
    <t>2070702 资助影院建设</t>
  </si>
  <si>
    <t>2070703 资助少数民族语电影译制</t>
  </si>
  <si>
    <t>2070704 购买电影公益性放映版权服务</t>
  </si>
  <si>
    <t>2070799 其他国家电影事业发展专项资金支出</t>
  </si>
  <si>
    <t>2070801 行政运行</t>
  </si>
  <si>
    <t>2070802 一般行政管理事务</t>
  </si>
  <si>
    <t>2070803 机关服务</t>
  </si>
  <si>
    <t>2070806 监测监管</t>
  </si>
  <si>
    <t>2070807 传输发射</t>
  </si>
  <si>
    <t>2070808 广播电视事务</t>
  </si>
  <si>
    <t>2070899 其他广播电视支出</t>
  </si>
  <si>
    <t>2070901 宣传促销</t>
  </si>
  <si>
    <t>2070902 行业规划</t>
  </si>
  <si>
    <t>2070903 旅游事业补助</t>
  </si>
  <si>
    <t>2070904 地方旅游开发项目补助</t>
  </si>
  <si>
    <t>2070999 其他旅游发展基金支出</t>
  </si>
  <si>
    <t>2071001 资助城市影院</t>
  </si>
  <si>
    <t>2071099 其他国家电影事业发展专项资金对应专项债务收入支出</t>
  </si>
  <si>
    <t>2079801 文化和旅游</t>
  </si>
  <si>
    <t>2079802 文物</t>
  </si>
  <si>
    <t>2079803 体育</t>
  </si>
  <si>
    <t>2079804 新闻出版电影</t>
  </si>
  <si>
    <t>2079805 广播电视</t>
  </si>
  <si>
    <t>2079899 其他文化旅游体育与传媒支出</t>
  </si>
  <si>
    <t>2079903 文化产业发展专项支出</t>
  </si>
  <si>
    <t>2079999 其他文化旅游体育与传媒支出</t>
  </si>
  <si>
    <t>2080101 行政运行</t>
  </si>
  <si>
    <t>2080102 一般行政管理事务</t>
  </si>
  <si>
    <t>2080103 机关服务</t>
  </si>
  <si>
    <t>2080104 综合业务管理</t>
  </si>
  <si>
    <t>2080105 劳动保障监察</t>
  </si>
  <si>
    <t>2080106 就业管理事务</t>
  </si>
  <si>
    <t>2080107 社会保险业务管理事务</t>
  </si>
  <si>
    <t>2080108 信息化建设</t>
  </si>
  <si>
    <t>2080109 社会保险经办机构</t>
  </si>
  <si>
    <t>2080110 劳动关系和维权</t>
  </si>
  <si>
    <t>2080111 公共就业服务和职业技能鉴定机构</t>
  </si>
  <si>
    <t>2080112 劳动人事争议调解仲裁</t>
  </si>
  <si>
    <t>2080113 政府特殊津贴</t>
  </si>
  <si>
    <t>2080114 资助留学回国人员</t>
  </si>
  <si>
    <t>2080115 博士后日常经费</t>
  </si>
  <si>
    <t>2080116 引进人才费用</t>
  </si>
  <si>
    <t>2080150 事业运行</t>
  </si>
  <si>
    <t>2080199 其他人力资源和社会保障管理事务支出</t>
  </si>
  <si>
    <t>2080201 行政运行</t>
  </si>
  <si>
    <t>2080202 一般行政管理事务</t>
  </si>
  <si>
    <t>2080203 机关服务</t>
  </si>
  <si>
    <t>2080206 社会组织管理</t>
  </si>
  <si>
    <t>2080207 行政区划和地名管理</t>
  </si>
  <si>
    <t>2080209 老龄事务</t>
  </si>
  <si>
    <t>2080299 其他民政管理事务支出</t>
  </si>
  <si>
    <t>2080402 用一般公共预算补充基金</t>
  </si>
  <si>
    <t>2080451 国有资本经营预算补充社保基金支出</t>
  </si>
  <si>
    <t>2080499 用其他财政资金补充基金</t>
  </si>
  <si>
    <t>2080501 行政单位离退休</t>
  </si>
  <si>
    <t>2080502 事业单位离退休</t>
  </si>
  <si>
    <t>2080503 离退休人员管理机构</t>
  </si>
  <si>
    <t>2080505 机关事业单位基本养老保险缴费支出</t>
  </si>
  <si>
    <t>2080506 机关事业单位职业年金缴费支出</t>
  </si>
  <si>
    <t>2080507 对机关事业单位基本养老保险基金的补助</t>
  </si>
  <si>
    <t>2080508 对机关事业单位职业年金的补助</t>
  </si>
  <si>
    <t>2080599 其他行政事业单位养老支出</t>
  </si>
  <si>
    <t>2080601 企业关闭破产补助</t>
  </si>
  <si>
    <t>2080602 厂办大集体改革补助</t>
  </si>
  <si>
    <t>2080699 其他企业改革发展补助</t>
  </si>
  <si>
    <t>2080701 就业创业服务补助</t>
  </si>
  <si>
    <t>2080702 职业培训补贴</t>
  </si>
  <si>
    <t>2080704 社会保险补贴</t>
  </si>
  <si>
    <t>2080705 公益性岗位补贴</t>
  </si>
  <si>
    <t>2080709 职业技能评价补贴</t>
  </si>
  <si>
    <t>2080711 就业见习补贴</t>
  </si>
  <si>
    <t>2080712 高技能人才培养补助</t>
  </si>
  <si>
    <t>2080713 求职和创业补贴</t>
  </si>
  <si>
    <t>2080799 其他就业补助支出</t>
  </si>
  <si>
    <t>2080801 死亡抚恤</t>
  </si>
  <si>
    <t>2080802 伤残抚恤</t>
  </si>
  <si>
    <t>2080803 在乡复员、退伍军人生活补助</t>
  </si>
  <si>
    <t>2080805 义务兵优待</t>
  </si>
  <si>
    <t>2080806 农村籍退役士兵老年生活补助</t>
  </si>
  <si>
    <t>2080807 光荣院</t>
  </si>
  <si>
    <t>2080808 褒扬纪念</t>
  </si>
  <si>
    <t>2080899 其他优抚支出</t>
  </si>
  <si>
    <t>2080901 退役士兵安置</t>
  </si>
  <si>
    <t>2080902 军队移交政府的离退休人员安置</t>
  </si>
  <si>
    <t>2080903 军队移交政府离退休干部管理机构</t>
  </si>
  <si>
    <t>2080904 退役士兵管理教育</t>
  </si>
  <si>
    <t>2080905 军队转业干部安置</t>
  </si>
  <si>
    <t>2080999 其他退役安置支出</t>
  </si>
  <si>
    <t>2081001 儿童福利</t>
  </si>
  <si>
    <t>2081002 老年福利</t>
  </si>
  <si>
    <t>2081003 康复辅具</t>
  </si>
  <si>
    <t>2081004 殡葬</t>
  </si>
  <si>
    <t>2081005 社会福利事业单位</t>
  </si>
  <si>
    <t>2081006 养老服务</t>
  </si>
  <si>
    <t>2081099 其他社会福利支出</t>
  </si>
  <si>
    <t>2081101 行政运行</t>
  </si>
  <si>
    <t>2081102 一般行政管理事务</t>
  </si>
  <si>
    <t>2081103 机关服务</t>
  </si>
  <si>
    <t>2081104 残疾人康复</t>
  </si>
  <si>
    <t>2081105 残疾人就业</t>
  </si>
  <si>
    <t>2081106 残疾人体育</t>
  </si>
  <si>
    <t>2081107 残疾人生活和护理补贴</t>
  </si>
  <si>
    <t>2081199 其他残疾人事业支出</t>
  </si>
  <si>
    <t>2081601 行政运行</t>
  </si>
  <si>
    <t>2081602 一般行政管理事务</t>
  </si>
  <si>
    <t>2081603 机关服务</t>
  </si>
  <si>
    <t>2081650 事业运行</t>
  </si>
  <si>
    <t>2081699 其他红十字事业支出</t>
  </si>
  <si>
    <t>2081901 城市最低生活保障金支出</t>
  </si>
  <si>
    <t>2081902 农村最低生活保障金支出</t>
  </si>
  <si>
    <t>2082001 临时救助支出</t>
  </si>
  <si>
    <t>2082002 流浪乞讨人员救助支出</t>
  </si>
  <si>
    <t>2082101 城市特困人员救助供养支出</t>
  </si>
  <si>
    <t>2082102 农村特困人员救助供养支出</t>
  </si>
  <si>
    <t>2082401 对道路交通事故社会救助基金的补助</t>
  </si>
  <si>
    <t>2082402 交强险罚款收入补助基金支出</t>
  </si>
  <si>
    <t>2082501 其他城市生活救助</t>
  </si>
  <si>
    <t>2082502 其他农村生活救助</t>
  </si>
  <si>
    <t>2082601 财政对企业职工基本养老保险基金的补助</t>
  </si>
  <si>
    <t>2082602 财政对城乡居民基本养老保险基金的补助</t>
  </si>
  <si>
    <t>2082699 财政对其他基本养老保险基金的补助</t>
  </si>
  <si>
    <t>2082701 财政对失业保险基金的补助</t>
  </si>
  <si>
    <t>2082702 财政对工伤保险基金的补助</t>
  </si>
  <si>
    <t>2082799 其他财政对社会保险基金的补助</t>
  </si>
  <si>
    <t>2082801 行政运行</t>
  </si>
  <si>
    <t>2082802 一般行政管理事务</t>
  </si>
  <si>
    <t>2082803 机关服务</t>
  </si>
  <si>
    <t>2082804 拥军优属</t>
  </si>
  <si>
    <t>2082805 军供保障</t>
  </si>
  <si>
    <t>2082806 信息化建设</t>
  </si>
  <si>
    <t>2082850 事业运行</t>
  </si>
  <si>
    <t>2082899 其他退役军人事务管理支出</t>
  </si>
  <si>
    <t>2083001 财政代缴城乡居民基本养老保险费支出</t>
  </si>
  <si>
    <t>2083099 财政代缴其他社会保险费支出</t>
  </si>
  <si>
    <t>2089801 养老机构及服务设施</t>
  </si>
  <si>
    <t>2089802 公共就业服务设施</t>
  </si>
  <si>
    <t>2089899 其他社会保障和就业支出</t>
  </si>
  <si>
    <t>2089999 其他社会保障和就业支出</t>
  </si>
  <si>
    <t>2090101 基本养老金支出</t>
  </si>
  <si>
    <t>2090102 医疗补助金支出</t>
  </si>
  <si>
    <t>2090103 丧葬补助金和抚恤金支出</t>
  </si>
  <si>
    <t>2090104 病残津贴支出</t>
  </si>
  <si>
    <t>2090199 其他企业职工基本养老保险基金支出</t>
  </si>
  <si>
    <t>2090201 失业保险金支出</t>
  </si>
  <si>
    <t>2090202 基本医疗保险费支出</t>
  </si>
  <si>
    <t>2090203 丧葬补助金和抚恤金支出</t>
  </si>
  <si>
    <t>2090204 职业培训和职业介绍补贴支出</t>
  </si>
  <si>
    <t>2090205 技能提升补贴支出</t>
  </si>
  <si>
    <t>2090206 稳定岗位补贴支出</t>
  </si>
  <si>
    <t>2090210 其他费用支出</t>
  </si>
  <si>
    <t>2090299 其他失业保险基金支出</t>
  </si>
  <si>
    <t>2090301 职工基本医疗保险统筹基金支出</t>
  </si>
  <si>
    <t>2090302 职工基本医疗保险个人账户基金支出</t>
  </si>
  <si>
    <t>2090399 其他职工基本医疗保险基金支出</t>
  </si>
  <si>
    <t>2090401 工伤保险待遇支出</t>
  </si>
  <si>
    <t>2090402 劳动能力鉴定支出</t>
  </si>
  <si>
    <t>2090403 工伤预防费用支出</t>
  </si>
  <si>
    <t>2090499 其他工伤保险基金支出</t>
  </si>
  <si>
    <t>2091001 基础养老金支出</t>
  </si>
  <si>
    <t>2091002 个人账户养老金支出</t>
  </si>
  <si>
    <t>2091003 丧葬补助金支出</t>
  </si>
  <si>
    <t>2091099 其他城乡居民基本养老保险基金支出</t>
  </si>
  <si>
    <t>2091101 基本养老金支出</t>
  </si>
  <si>
    <t>2091102 丧葬补助金和抚恤金支出</t>
  </si>
  <si>
    <t>2091199 其他机关事业单位基本养老保险基金支出</t>
  </si>
  <si>
    <t>2091201 城乡居民基本医疗保险基金医疗待遇支出</t>
  </si>
  <si>
    <t>2091202 城乡居民大病保险支出</t>
  </si>
  <si>
    <t>2091299 其他城乡居民基本医疗保险基金支出</t>
  </si>
  <si>
    <t>20997 社会保险费划转</t>
  </si>
  <si>
    <t>20998 社会保险费利息划转</t>
  </si>
  <si>
    <t>20999 其他社会保险基金支出</t>
  </si>
  <si>
    <t>2100101 行政运行</t>
  </si>
  <si>
    <t>2100102 一般行政管理事务</t>
  </si>
  <si>
    <t>2100103 机关服务</t>
  </si>
  <si>
    <t>2100199 其他卫生健康管理事务支出</t>
  </si>
  <si>
    <t>2100201 综合医院</t>
  </si>
  <si>
    <t>2100202 中医（民族）医院</t>
  </si>
  <si>
    <t>2100203 传染病医院</t>
  </si>
  <si>
    <t>2100204 职业病防治医院</t>
  </si>
  <si>
    <t>2100205 精神病医院</t>
  </si>
  <si>
    <t>2100206 妇幼保健医院</t>
  </si>
  <si>
    <t>2100207 儿童医院</t>
  </si>
  <si>
    <t>2100208 其他专科医院</t>
  </si>
  <si>
    <t>2100209 福利医院</t>
  </si>
  <si>
    <t>2100210 行业医院</t>
  </si>
  <si>
    <t>2100211 处理医疗欠费</t>
  </si>
  <si>
    <t>2100212 康复医院</t>
  </si>
  <si>
    <t>2100213 优抚医院</t>
  </si>
  <si>
    <t>2100299 其他公立医院支出</t>
  </si>
  <si>
    <t>2100301 城市社区卫生机构</t>
  </si>
  <si>
    <t>2100302 乡镇卫生院</t>
  </si>
  <si>
    <t>2100399 其他基层医疗卫生机构支出</t>
  </si>
  <si>
    <t>2100401 疾病预防控制机构</t>
  </si>
  <si>
    <t>2100402 卫生监督机构</t>
  </si>
  <si>
    <t>2100403 妇幼保健机构</t>
  </si>
  <si>
    <t>2100404 精神卫生机构</t>
  </si>
  <si>
    <t>2100405 应急救治机构</t>
  </si>
  <si>
    <t>2100406 采供血机构</t>
  </si>
  <si>
    <t>2100407 其他专业公共卫生机构</t>
  </si>
  <si>
    <t>2100408 基本公共卫生服务</t>
  </si>
  <si>
    <t>2100409 重大公共卫生服务</t>
  </si>
  <si>
    <t>2100410 突发公共卫生事件应急处置</t>
  </si>
  <si>
    <t>2100499 其他公共卫生支出</t>
  </si>
  <si>
    <t>2100716 计划生育机构</t>
  </si>
  <si>
    <t>2100717 计划生育服务</t>
  </si>
  <si>
    <t>2100799 其他计划生育事务支出</t>
  </si>
  <si>
    <t>2101101 行政单位医疗</t>
  </si>
  <si>
    <t>2101102 事业单位医疗</t>
  </si>
  <si>
    <t>2101103 公务员医疗补助</t>
  </si>
  <si>
    <t>2101199 其他行政事业单位医疗支出</t>
  </si>
  <si>
    <t>2101201 财政对职工基本医疗保险基金的补助</t>
  </si>
  <si>
    <t>2101202 财政对城乡居民基本医疗保险基金的补助</t>
  </si>
  <si>
    <t>2101299 财政对其他基本医疗保险基金的补助</t>
  </si>
  <si>
    <t>2101301 城乡医疗救助</t>
  </si>
  <si>
    <t>2101302 疾病应急救助</t>
  </si>
  <si>
    <t>2101399 其他医疗救助支出</t>
  </si>
  <si>
    <t>2101401 优抚对象医疗补助</t>
  </si>
  <si>
    <t>2101499 其他优抚对象医疗支出</t>
  </si>
  <si>
    <t>2101501 行政运行</t>
  </si>
  <si>
    <t>2101502 一般行政管理事务</t>
  </si>
  <si>
    <t>2101503 机关服务</t>
  </si>
  <si>
    <t>2101504 信息化建设</t>
  </si>
  <si>
    <t>2101505 医疗保障政策管理</t>
  </si>
  <si>
    <t>2101506 医疗保障经办事务</t>
  </si>
  <si>
    <t>2101550 事业运行</t>
  </si>
  <si>
    <t>2101599 其他医疗保障管理事务支出</t>
  </si>
  <si>
    <t>2101701 行政运行</t>
  </si>
  <si>
    <t>2101702 一般行政管理事务</t>
  </si>
  <si>
    <t>2101703 机关服务</t>
  </si>
  <si>
    <t>2101704 中医（民族医）药专项</t>
  </si>
  <si>
    <t>2101750 事业运行</t>
  </si>
  <si>
    <t>2101799 其他中医药事务支出</t>
  </si>
  <si>
    <t>2101801 行政运行</t>
  </si>
  <si>
    <t>2101802 一般行政管理事务</t>
  </si>
  <si>
    <t>2101803 机关服务</t>
  </si>
  <si>
    <t>2101899 其他疾病预防控制事务支出</t>
  </si>
  <si>
    <t>2101901 托育机构</t>
  </si>
  <si>
    <t>2101902 育儿补贴</t>
  </si>
  <si>
    <t>2101999 其他育幼服务支出</t>
  </si>
  <si>
    <t>2109801 公立医院</t>
  </si>
  <si>
    <t>2109802 基层医疗卫生机构</t>
  </si>
  <si>
    <t>2109803 公共卫生机构</t>
  </si>
  <si>
    <t>2109804 托育机构</t>
  </si>
  <si>
    <t>2109899 其他卫生健康支出</t>
  </si>
  <si>
    <t>2109999 其他卫生健康支出</t>
  </si>
  <si>
    <t>2110101 行政运行</t>
  </si>
  <si>
    <t>2110102 一般行政管理事务</t>
  </si>
  <si>
    <t>2110103 机关服务</t>
  </si>
  <si>
    <t>2110104 生态环境保护宣传</t>
  </si>
  <si>
    <t>2110105 环境保护法规、规划及标准</t>
  </si>
  <si>
    <t>2110106 生态环境国际合作及履约</t>
  </si>
  <si>
    <t>2110107 生态环境保护行政许可</t>
  </si>
  <si>
    <t>2110108 应对气候变化管理事务</t>
  </si>
  <si>
    <t>2110199 其他环境保护管理事务支出</t>
  </si>
  <si>
    <t>2110203 建设项目环评审查与监督</t>
  </si>
  <si>
    <t>2110204 核与辐射安全监督</t>
  </si>
  <si>
    <t>2110299 其他环境监测与监察支出</t>
  </si>
  <si>
    <t>2110301 大气</t>
  </si>
  <si>
    <t>2110302 水体</t>
  </si>
  <si>
    <t>2110303 噪声</t>
  </si>
  <si>
    <t>2110304 固体废弃物与化学品</t>
  </si>
  <si>
    <t>2110305 放射源和放射性废物监管</t>
  </si>
  <si>
    <t>2110306 辐射</t>
  </si>
  <si>
    <t>2110307 土壤</t>
  </si>
  <si>
    <t>2110399 其他污染防治支出</t>
  </si>
  <si>
    <t>2110401 生态保护</t>
  </si>
  <si>
    <t>2110402 农村环境保护</t>
  </si>
  <si>
    <t>2110404 生物及物种资源保护</t>
  </si>
  <si>
    <t>2110405 草原生态修复治理</t>
  </si>
  <si>
    <t>2110406 自然保护地</t>
  </si>
  <si>
    <t>2110499 其他自然生态保护支出</t>
  </si>
  <si>
    <t>2110501 森林管护</t>
  </si>
  <si>
    <t>2110502 社会保险补助</t>
  </si>
  <si>
    <t>2110503 政策性社会性支出补助</t>
  </si>
  <si>
    <t>2110506 天然林保护工程建设</t>
  </si>
  <si>
    <t>2110507 停伐补助</t>
  </si>
  <si>
    <t>2110599 其他森林保护修复支出</t>
  </si>
  <si>
    <t>2110704 京津风沙源治理工程建设</t>
  </si>
  <si>
    <t>2110799 其他风沙荒漠治理支出</t>
  </si>
  <si>
    <t>2110804 退牧还草工程建设</t>
  </si>
  <si>
    <t>2110899 其他退牧还草支出</t>
  </si>
  <si>
    <t>2110901 已垦草原退耕还草</t>
  </si>
  <si>
    <t>2111001 能源节约利用</t>
  </si>
  <si>
    <t>2111101 生态环境监测与信息</t>
  </si>
  <si>
    <t>2111102 生态环境执法监察</t>
  </si>
  <si>
    <t>2111103 减排专项支出</t>
  </si>
  <si>
    <t>2111104 清洁生产专项支出</t>
  </si>
  <si>
    <t>2111199 其他污染减排支出</t>
  </si>
  <si>
    <t>2111201 可再生能源</t>
  </si>
  <si>
    <t>2111299 其他清洁能源支出</t>
  </si>
  <si>
    <t>2111301 循环经济</t>
  </si>
  <si>
    <t>2111401 行政运行</t>
  </si>
  <si>
    <t>2111402 一般行政管理事务</t>
  </si>
  <si>
    <t>2111403 机关服务</t>
  </si>
  <si>
    <t>2111406 能源科技装备</t>
  </si>
  <si>
    <t>2111407 能源行业管理</t>
  </si>
  <si>
    <t>2111408 能源管理</t>
  </si>
  <si>
    <t>2111411 信息化建设</t>
  </si>
  <si>
    <t>2111413 农村电网建设</t>
  </si>
  <si>
    <t>2111450 事业运行</t>
  </si>
  <si>
    <t>2111499 其他能源管理事务支出</t>
  </si>
  <si>
    <t>2116001 风力发电补助</t>
  </si>
  <si>
    <t>2116002 太阳能发电补助</t>
  </si>
  <si>
    <t>2116003 生物质能发电补助</t>
  </si>
  <si>
    <t>2116099 其他可再生能源电价附加收入安排的支出</t>
  </si>
  <si>
    <t>2119801 水污染综合治理</t>
  </si>
  <si>
    <t>2119802 应对气候变化</t>
  </si>
  <si>
    <t>2119803 “三北”工程建设</t>
  </si>
  <si>
    <t>2119899 其他节能环保支出</t>
  </si>
  <si>
    <t>2119999 其他节能环保支出</t>
  </si>
  <si>
    <t>2120101 行政运行</t>
  </si>
  <si>
    <t>2120102 一般行政管理事务</t>
  </si>
  <si>
    <t>2120103 机关服务</t>
  </si>
  <si>
    <t>2120104 城管执法</t>
  </si>
  <si>
    <t>2120105 工程建设标准规范编制与监管</t>
  </si>
  <si>
    <t>2120106 工程建设管理</t>
  </si>
  <si>
    <t>2120107 市政公用行业市场监管</t>
  </si>
  <si>
    <t>2120109 住宅建设与房地产市场监管</t>
  </si>
  <si>
    <t>2120110 执业资格注册、资质审查</t>
  </si>
  <si>
    <t>2120199 其他城乡社区管理事务支出</t>
  </si>
  <si>
    <t>2120201 城乡社区规划与管理</t>
  </si>
  <si>
    <t>2120303 小城镇基础设施建设</t>
  </si>
  <si>
    <t>2120399 其他城乡社区公共设施支出</t>
  </si>
  <si>
    <t>2120501 城乡社区环境卫生</t>
  </si>
  <si>
    <t>2120601 建设市场管理与监督</t>
  </si>
  <si>
    <t>2120801 征地和拆迁补偿支出</t>
  </si>
  <si>
    <t>2120802 土地开发支出</t>
  </si>
  <si>
    <t>2120803 城市建设支出</t>
  </si>
  <si>
    <t>2120804 农村基础设施建设支出</t>
  </si>
  <si>
    <t>2120805 补助被征地农民支出</t>
  </si>
  <si>
    <t>2120806 土地出让业务支出</t>
  </si>
  <si>
    <t>2120807 廉租住房支出</t>
  </si>
  <si>
    <t>2120809 支付破产或改制企业职工安置费</t>
  </si>
  <si>
    <t>2120810 棚户区改造支出</t>
  </si>
  <si>
    <t>2120811 公共租赁住房支出</t>
  </si>
  <si>
    <t>2120813 保障性住房租金补贴</t>
  </si>
  <si>
    <t>2120814 农业生产发展支出</t>
  </si>
  <si>
    <t>2120815 农村社会事业支出</t>
  </si>
  <si>
    <t>2120816 农业农村生态环境支出</t>
  </si>
  <si>
    <t>2120899 其他国有土地使用权出让收入安排的支出</t>
  </si>
  <si>
    <t>2121001 征地和拆迁补偿支出</t>
  </si>
  <si>
    <t>2121002 土地开发支出</t>
  </si>
  <si>
    <t>2121099 其他国有土地收益基金支出</t>
  </si>
  <si>
    <t>21211 农业土地开发资金安排的支出</t>
  </si>
  <si>
    <t>2121301 城市公共设施</t>
  </si>
  <si>
    <t>2121302 城市环境卫生</t>
  </si>
  <si>
    <t>2121303 公有房屋</t>
  </si>
  <si>
    <t>2121304 城市防洪</t>
  </si>
  <si>
    <t>2121399 其他城市基础设施配套费安排的支出</t>
  </si>
  <si>
    <t>2121401 污水处理设施建设和运营</t>
  </si>
  <si>
    <t>2121402 代征手续费</t>
  </si>
  <si>
    <t>2121499 其他污水处理费安排的支出</t>
  </si>
  <si>
    <t>2121501 征地和拆迁补偿支出</t>
  </si>
  <si>
    <t>2121502 土地开发支出</t>
  </si>
  <si>
    <t>2121599 其他土地储备专项债券收入安排的支出</t>
  </si>
  <si>
    <t>2121601 征地和拆迁补偿支出</t>
  </si>
  <si>
    <t>2121602 土地开发支出</t>
  </si>
  <si>
    <t>2121699 其他棚户区改造专项债券收入安排的支出</t>
  </si>
  <si>
    <t>2121701 城市公共设施</t>
  </si>
  <si>
    <t>2121702 城市环境卫生</t>
  </si>
  <si>
    <t>2121703 公有房屋</t>
  </si>
  <si>
    <t>2121704 城市防洪</t>
  </si>
  <si>
    <t>2121799 其他城市基础设施配套费对应专项债务收入安排的支出</t>
  </si>
  <si>
    <t>2121801 污水处理设施建设和运营</t>
  </si>
  <si>
    <t>2121899 其他污水处理费对应专项债务收入安排的支出</t>
  </si>
  <si>
    <t>2121901 征地和拆迁补偿支出</t>
  </si>
  <si>
    <t>2121902 土地开发支出</t>
  </si>
  <si>
    <t>2121903 城市建设支出</t>
  </si>
  <si>
    <t>2121904 农村基础设施建设支出</t>
  </si>
  <si>
    <t>2121905 廉租住房支出</t>
  </si>
  <si>
    <t>2121906 棚户区改造支出</t>
  </si>
  <si>
    <t>2121907 公共租赁住房支出</t>
  </si>
  <si>
    <t>2121999 其他国有土地使用权出让收入对应专项债务收入安排的支出</t>
  </si>
  <si>
    <t>2129801 城乡社区公共设施</t>
  </si>
  <si>
    <t>2129899 其他城乡社区支出</t>
  </si>
  <si>
    <t>2129999 其他城乡社区支出</t>
  </si>
  <si>
    <t>2130101 行政运行</t>
  </si>
  <si>
    <t>2130102 一般行政管理事务</t>
  </si>
  <si>
    <t>2130103 机关服务</t>
  </si>
  <si>
    <t>2130104 事业运行</t>
  </si>
  <si>
    <t>2130105 农垦运行</t>
  </si>
  <si>
    <t>2130106 科技转化与推广服务</t>
  </si>
  <si>
    <t>2130108 病虫害控制</t>
  </si>
  <si>
    <t>2130109 农产品质量安全</t>
  </si>
  <si>
    <t>2130110 执法监管</t>
  </si>
  <si>
    <t>2130111 统计监测与信息服务</t>
  </si>
  <si>
    <t>2130112 行业业务管理</t>
  </si>
  <si>
    <t>2130114 对外交流与合作</t>
  </si>
  <si>
    <t>2130119 防灾救灾</t>
  </si>
  <si>
    <t>2130120 稳定农民收入补贴</t>
  </si>
  <si>
    <t>2130121 农业结构调整补贴</t>
  </si>
  <si>
    <t>2130122 农业生产发展</t>
  </si>
  <si>
    <t>2130124 农村合作经济</t>
  </si>
  <si>
    <t>2130125 农产品加工与促销</t>
  </si>
  <si>
    <t>2130126 农村社会事业</t>
  </si>
  <si>
    <t>2130135 农业生态资源保护</t>
  </si>
  <si>
    <t>2130142 乡村道路建设</t>
  </si>
  <si>
    <t>2130148 渔业发展</t>
  </si>
  <si>
    <t>2130152 对高校毕业生到基层任职补助</t>
  </si>
  <si>
    <t>2130153 耕地建设与利用</t>
  </si>
  <si>
    <t>2130199 其他农业农村支出</t>
  </si>
  <si>
    <t>2130201 行政运行</t>
  </si>
  <si>
    <t>2130202 一般行政管理事务</t>
  </si>
  <si>
    <t>2130203 机关服务</t>
  </si>
  <si>
    <t>2130204 事业机构</t>
  </si>
  <si>
    <t>2130205 森林资源培育</t>
  </si>
  <si>
    <t>2130206 技术推广与转化</t>
  </si>
  <si>
    <t>2130207 森林资源管理</t>
  </si>
  <si>
    <t>2130209 森林生态效益补偿</t>
  </si>
  <si>
    <t>2130211 动植物保护</t>
  </si>
  <si>
    <t>2130212 湿地保护</t>
  </si>
  <si>
    <t>2130213 执法与监督</t>
  </si>
  <si>
    <t>2130217 防沙治沙</t>
  </si>
  <si>
    <t>2130220 对外合作与交流</t>
  </si>
  <si>
    <t>2130221 产业化管理</t>
  </si>
  <si>
    <t>2130223 信息管理</t>
  </si>
  <si>
    <t>2130226 林区公共支出</t>
  </si>
  <si>
    <t>2130227 贷款贴息</t>
  </si>
  <si>
    <t>2130234 林业草原防灾减灾</t>
  </si>
  <si>
    <t>2130236 草原管理</t>
  </si>
  <si>
    <t>2130237 行业业务管理</t>
  </si>
  <si>
    <t>2130238 退耕还林还草</t>
  </si>
  <si>
    <t>2130299 其他林业和草原支出</t>
  </si>
  <si>
    <t>2130301 行政运行</t>
  </si>
  <si>
    <t>2130302 一般行政管理事务</t>
  </si>
  <si>
    <t>2130303 机关服务</t>
  </si>
  <si>
    <t>2130304 水利行业业务管理</t>
  </si>
  <si>
    <t>2130305 水利工程建设</t>
  </si>
  <si>
    <t>2130306 水利工程运行与维护</t>
  </si>
  <si>
    <t>2130307 长江黄河等流域管理</t>
  </si>
  <si>
    <t>2130308 水利前期工作</t>
  </si>
  <si>
    <t>2130309 水利执法监督</t>
  </si>
  <si>
    <t>2130310 水土保持</t>
  </si>
  <si>
    <t>2130311 水资源节约管理与保护</t>
  </si>
  <si>
    <t>2130312 水质监测</t>
  </si>
  <si>
    <t>2130313 水文测报</t>
  </si>
  <si>
    <t>2130314 防汛</t>
  </si>
  <si>
    <t>2130315 抗旱</t>
  </si>
  <si>
    <t>2130316 农村水利</t>
  </si>
  <si>
    <t>2130317 水利技术推广</t>
  </si>
  <si>
    <t>2130318 国际河流治理与管理</t>
  </si>
  <si>
    <t>2130319 江河湖库水系综合整治</t>
  </si>
  <si>
    <t>2130321 大中型水库移民后期扶持专项支出</t>
  </si>
  <si>
    <t>2130322 水利安全监督</t>
  </si>
  <si>
    <t>2130333 信息管理</t>
  </si>
  <si>
    <t>2130334 水利建设征地及移民支出</t>
  </si>
  <si>
    <t>2130335 农村供水</t>
  </si>
  <si>
    <t>2130336 南水北调工程建设</t>
  </si>
  <si>
    <t>2130337 南水北调工程管理</t>
  </si>
  <si>
    <t>2130399 其他水利支出</t>
  </si>
  <si>
    <t>2130504 农村基础设施建设</t>
  </si>
  <si>
    <t>2130505 生产发展</t>
  </si>
  <si>
    <t>2130506 社会发展</t>
  </si>
  <si>
    <t>2130507 贷款奖补和贴息</t>
  </si>
  <si>
    <t>2130508 “三西”农业建设专项补助</t>
  </si>
  <si>
    <t>2130599 其他巩固拓展脱贫攻坚成果衔接乡村振兴支出</t>
  </si>
  <si>
    <t>2130701 对村级公益事业建设的补助</t>
  </si>
  <si>
    <t>2130705 对村民委员会和村党支部的补助</t>
  </si>
  <si>
    <t>2130706 对村集体经济组织的补助</t>
  </si>
  <si>
    <t>2130707 农村综合改革示范试点补助</t>
  </si>
  <si>
    <t>2130799 其他农村综合改革支出</t>
  </si>
  <si>
    <t>2130801 支持农村金融机构</t>
  </si>
  <si>
    <t>2130803 农业保险保费补贴</t>
  </si>
  <si>
    <t>2130804 创业担保贷款贴息及奖补</t>
  </si>
  <si>
    <t>2130805 补充创业担保贷款基金</t>
  </si>
  <si>
    <t>2130899 其他普惠金融发展支出</t>
  </si>
  <si>
    <t>2130901 棉花目标价格补贴</t>
  </si>
  <si>
    <t>2130999 其他目标价格补贴</t>
  </si>
  <si>
    <t>2136601 基础设施建设和经济发展</t>
  </si>
  <si>
    <t>2136602 解决移民遗留问题</t>
  </si>
  <si>
    <t>2136603 库区防护工程维护</t>
  </si>
  <si>
    <t>2136699 其他大中型水库库区基金支出</t>
  </si>
  <si>
    <t>2136701 基础设施建设和经济发展</t>
  </si>
  <si>
    <t>2136702 解决移民遗留问题</t>
  </si>
  <si>
    <t>2136703 库区维护和管理</t>
  </si>
  <si>
    <t>2136799 其他三峡水库库区基金支出</t>
  </si>
  <si>
    <t>2136901 南水北调工程建设</t>
  </si>
  <si>
    <t>2136902 三峡后续工作</t>
  </si>
  <si>
    <t>2136903 地方重大水利工程建设</t>
  </si>
  <si>
    <t>2136999 其他重大水利工程建设基金支出</t>
  </si>
  <si>
    <t>2137001 基础设施建设和经济发展</t>
  </si>
  <si>
    <t>2137099 其他大中型水库库区基金对应专项债务收入支出</t>
  </si>
  <si>
    <t>2137101 南水北调工程建设</t>
  </si>
  <si>
    <t>2137102 三峡工程后续工作</t>
  </si>
  <si>
    <t>2137103 地方重大水利工程建设</t>
  </si>
  <si>
    <t>2137199 其他重大水利工程建设基金对应专项债务收入支出</t>
  </si>
  <si>
    <t>2137201 移民补助</t>
  </si>
  <si>
    <t>2137202 基础设施建设和经济发展</t>
  </si>
  <si>
    <t>2137299 其他大中型水库移民后期扶持基金支出</t>
  </si>
  <si>
    <t>2137301 移民补助</t>
  </si>
  <si>
    <t>2137302 基础设施建设和经济发展</t>
  </si>
  <si>
    <t>2137399 其他小型水库移民扶助基金支出</t>
  </si>
  <si>
    <t>2137401 基础设施建设和经济发展</t>
  </si>
  <si>
    <t>2137499 其他小型水库移民扶助基金对应专项债务收入安排的支出</t>
  </si>
  <si>
    <t>2139801 农业农村支出</t>
  </si>
  <si>
    <t>2139802 水利支出</t>
  </si>
  <si>
    <t>2139899 其他农林水支出</t>
  </si>
  <si>
    <t>2139901 化解其他公益性乡村债务支出</t>
  </si>
  <si>
    <t>2139999 其他农林水支出</t>
  </si>
  <si>
    <t>2140101 行政运行</t>
  </si>
  <si>
    <t>2140102 一般行政管理事务</t>
  </si>
  <si>
    <t>2140103 机关服务</t>
  </si>
  <si>
    <t>2140104 公路建设</t>
  </si>
  <si>
    <t>2140106 公路养护</t>
  </si>
  <si>
    <t>2140109 交通运输信息化建设</t>
  </si>
  <si>
    <t>2140110 公路和运输安全</t>
  </si>
  <si>
    <t>2140112 公路运输管理</t>
  </si>
  <si>
    <t>2140114 公路和运输技术标准化建设</t>
  </si>
  <si>
    <t>2140122 水运建设</t>
  </si>
  <si>
    <t>2140123 航道维护</t>
  </si>
  <si>
    <t>2140127 船舶检验</t>
  </si>
  <si>
    <t>2140128 救助打捞</t>
  </si>
  <si>
    <t>2140129 内河运输</t>
  </si>
  <si>
    <t>2140130 远洋运输</t>
  </si>
  <si>
    <t>2140131 海事管理</t>
  </si>
  <si>
    <t>2140133 航标事业发展支出</t>
  </si>
  <si>
    <t>2140136 水路运输管理支出</t>
  </si>
  <si>
    <t>2140138 口岸建设</t>
  </si>
  <si>
    <t>2140199 其他公路水路运输支出</t>
  </si>
  <si>
    <t>2140201 行政运行</t>
  </si>
  <si>
    <t>2140202 一般行政管理事务</t>
  </si>
  <si>
    <t>2140203 机关服务</t>
  </si>
  <si>
    <t>2140204 铁路路网建设</t>
  </si>
  <si>
    <t>2140205 铁路还贷专项</t>
  </si>
  <si>
    <t>2140206 铁路安全</t>
  </si>
  <si>
    <t>2140207 铁路专项运输</t>
  </si>
  <si>
    <t>2140208 行业监管</t>
  </si>
  <si>
    <t>2140299 其他铁路运输支出</t>
  </si>
  <si>
    <t>2140301 行政运行</t>
  </si>
  <si>
    <t>2140302 一般行政管理事务</t>
  </si>
  <si>
    <t>2140303 机关服务</t>
  </si>
  <si>
    <t>2140304 机场建设</t>
  </si>
  <si>
    <t>2140305 空管系统建设</t>
  </si>
  <si>
    <t>2140306 民航还贷专项支出</t>
  </si>
  <si>
    <t>2140307 民用航空安全</t>
  </si>
  <si>
    <t>2140308 民航专项运输</t>
  </si>
  <si>
    <t>2140399 其他民用航空运输支出</t>
  </si>
  <si>
    <t>2140501 行政运行</t>
  </si>
  <si>
    <t>2140502 一般行政管理事务</t>
  </si>
  <si>
    <t>2140503 机关服务</t>
  </si>
  <si>
    <t>2140504 行业监管</t>
  </si>
  <si>
    <t>2140505 邮政普遍服务与特殊服务</t>
  </si>
  <si>
    <t>2140599 其他邮政业支出</t>
  </si>
  <si>
    <t>2146001 公路建设</t>
  </si>
  <si>
    <t>2146002 公路养护</t>
  </si>
  <si>
    <t>2146003 公路还贷</t>
  </si>
  <si>
    <t>2146099 其他海南省高等级公路车辆通行附加费安排的支出</t>
  </si>
  <si>
    <t>2146201 公路还贷</t>
  </si>
  <si>
    <t>2146202 政府还贷公路养护</t>
  </si>
  <si>
    <t>2146203 政府还贷公路管理</t>
  </si>
  <si>
    <t>2146299 其他车辆通行费安排的支出</t>
  </si>
  <si>
    <t>2146401 铁路建设投资</t>
  </si>
  <si>
    <t>2146402 购置铁路机车车辆</t>
  </si>
  <si>
    <t>2146403 铁路还贷</t>
  </si>
  <si>
    <t>2146404 建设项目铺底资金</t>
  </si>
  <si>
    <t>2146405 勘测设计</t>
  </si>
  <si>
    <t>2146406 注册资本金</t>
  </si>
  <si>
    <t>2146407 周转资金</t>
  </si>
  <si>
    <t>2146499 其他铁路建设基金支出</t>
  </si>
  <si>
    <t>2146801 应急处置费用</t>
  </si>
  <si>
    <t>2146802 控制清除污染</t>
  </si>
  <si>
    <t>2146803 损失补偿</t>
  </si>
  <si>
    <t>2146804 生态恢复</t>
  </si>
  <si>
    <t>2146805 监视监测</t>
  </si>
  <si>
    <t>2146899 其他船舶油污损害赔偿基金支出</t>
  </si>
  <si>
    <t>2146901 民航机场建设</t>
  </si>
  <si>
    <t>2146902 空管系统建设</t>
  </si>
  <si>
    <t>2146903 民航安全</t>
  </si>
  <si>
    <t>2146904 航线和机场补贴</t>
  </si>
  <si>
    <t>2146906 民航节能减排</t>
  </si>
  <si>
    <t>2146907 通用航空发展</t>
  </si>
  <si>
    <t>2146908 征管经费</t>
  </si>
  <si>
    <t>2146909 民航科教和信息建设</t>
  </si>
  <si>
    <t>2146999 其他民航发展基金支出</t>
  </si>
  <si>
    <t>2147001 公路建设</t>
  </si>
  <si>
    <t>2147099 其他海南省高等级公路车辆通行附加费对应专项债务收入安排的支出</t>
  </si>
  <si>
    <t>2147101 公路建设</t>
  </si>
  <si>
    <t>2147199 其他政府收费公路专项债券收入安排的支出</t>
  </si>
  <si>
    <t>21472 车辆通行费对应专项债务收入安排的支出</t>
  </si>
  <si>
    <t>2149801 公路水路运输</t>
  </si>
  <si>
    <t>2149802 铁路运输</t>
  </si>
  <si>
    <t>2149803 民用航空运输</t>
  </si>
  <si>
    <t>2149804 邮政业支出</t>
  </si>
  <si>
    <t>2149899 其他交通运输支出</t>
  </si>
  <si>
    <t>2149901 公共交通运营补助</t>
  </si>
  <si>
    <t>2149999 其他交通运输支出</t>
  </si>
  <si>
    <t>2150101 行政运行</t>
  </si>
  <si>
    <t>2150102 一般行政管理事务</t>
  </si>
  <si>
    <t>2150103 机关服务</t>
  </si>
  <si>
    <t>2150104 煤炭勘探开采和洗选</t>
  </si>
  <si>
    <t>2150105 石油和天然气勘探开采</t>
  </si>
  <si>
    <t>2150106 黑色金属矿勘探和采选</t>
  </si>
  <si>
    <t>2150107 有色金属矿勘探和采选</t>
  </si>
  <si>
    <t>2150108 非金属矿勘探和采选</t>
  </si>
  <si>
    <t>2150199 其他资源勘探业支出</t>
  </si>
  <si>
    <t>2150201 行政运行</t>
  </si>
  <si>
    <t>2150202 一般行政管理事务</t>
  </si>
  <si>
    <t>2150203 机关服务</t>
  </si>
  <si>
    <t>2150204 纺织业</t>
  </si>
  <si>
    <t>2150205 医药制造业</t>
  </si>
  <si>
    <t>2150206 非金属矿物制品业</t>
  </si>
  <si>
    <t>2150207 通信设备、计算机及其他电子设备制造业</t>
  </si>
  <si>
    <t>2150208 交通运输设备制造业</t>
  </si>
  <si>
    <t>2150209 电气机械及器材制造业</t>
  </si>
  <si>
    <t>2150210 工艺品及其他制造业</t>
  </si>
  <si>
    <t>2150212 石油加工、炼焦及核燃料加工业</t>
  </si>
  <si>
    <t>2150213 化学原料及化学制品制造业</t>
  </si>
  <si>
    <t>2150214 黑色金属冶炼及压延加工业</t>
  </si>
  <si>
    <t>2150215 有色金属冶炼及压延加工业</t>
  </si>
  <si>
    <t>2150299 其他制造业支出</t>
  </si>
  <si>
    <t>2150301 行政运行</t>
  </si>
  <si>
    <t>2150302 一般行政管理事务</t>
  </si>
  <si>
    <t>2150303 机关服务</t>
  </si>
  <si>
    <t>2150399 其他建筑业支出</t>
  </si>
  <si>
    <t>2150501 行政运行</t>
  </si>
  <si>
    <t>2150502 一般行政管理事务</t>
  </si>
  <si>
    <t>2150503 机关服务</t>
  </si>
  <si>
    <t>2150505 战备应急</t>
  </si>
  <si>
    <t>2150507 专用通信</t>
  </si>
  <si>
    <t>2150508 无线电及信息通信监管</t>
  </si>
  <si>
    <t>2150516 工程建设及运行维护</t>
  </si>
  <si>
    <t>2150517 产业发展</t>
  </si>
  <si>
    <t>2150550 事业运行</t>
  </si>
  <si>
    <t>2150599 其他工业和信息产业支出</t>
  </si>
  <si>
    <t>2150701 行政运行</t>
  </si>
  <si>
    <t>2150702 一般行政管理事务</t>
  </si>
  <si>
    <t>2150703 机关服务</t>
  </si>
  <si>
    <t>2150704 国有企业监事会专项</t>
  </si>
  <si>
    <t>2150705 中央企业专项管理</t>
  </si>
  <si>
    <t>2150799 其他国有资产监管支出</t>
  </si>
  <si>
    <t>2150801 行政运行</t>
  </si>
  <si>
    <t>2150802 一般行政管理事务</t>
  </si>
  <si>
    <t>2150803 机关服务</t>
  </si>
  <si>
    <t>2150804 科技型中小企业技术创新基金</t>
  </si>
  <si>
    <t>2150805 中小企业发展专项</t>
  </si>
  <si>
    <t>2150806 减免房租补贴</t>
  </si>
  <si>
    <t>2150899 其他支持中小企业发展和管理支出</t>
  </si>
  <si>
    <t>2156201 中央农网还贷资金支出</t>
  </si>
  <si>
    <t>2156202 地方农网还贷资金支出</t>
  </si>
  <si>
    <t>2156299 其他农网还贷资金支出</t>
  </si>
  <si>
    <t>2159801 资源勘探开发</t>
  </si>
  <si>
    <t>2159802 制造业</t>
  </si>
  <si>
    <t>2159803 工业和信息产业</t>
  </si>
  <si>
    <t>2159899 其他资源勘探工业信息等支出</t>
  </si>
  <si>
    <t>2159901 黄金事务</t>
  </si>
  <si>
    <t>2159904 技术改造支出</t>
  </si>
  <si>
    <t>2159905 中药材扶持资金支出</t>
  </si>
  <si>
    <t>2159906 重点产业振兴和技术改造项目贷款贴息</t>
  </si>
  <si>
    <t>2159999 其他资源勘探工业信息等支出</t>
  </si>
  <si>
    <t>2160201 行政运行</t>
  </si>
  <si>
    <t>2160203 机关服务</t>
  </si>
  <si>
    <t>2160216 食品流通安全补贴</t>
  </si>
  <si>
    <t>2160217 市场监测及信息管理</t>
  </si>
  <si>
    <t>2160218 民贸企业补贴</t>
  </si>
  <si>
    <t>2160219 民贸民品贷款贴息</t>
  </si>
  <si>
    <t>2160250 事业运行</t>
  </si>
  <si>
    <t>2160299 其他商业流通事务支出</t>
  </si>
  <si>
    <t>2160601 行政运行</t>
  </si>
  <si>
    <t>2160602 一般行政管理事务</t>
  </si>
  <si>
    <t>2160603 机关服务</t>
  </si>
  <si>
    <t>2160607 外商投资环境建设补助资金</t>
  </si>
  <si>
    <t>2160699 其他涉外发展服务支出</t>
  </si>
  <si>
    <t>2169901 服务业基础设施建设</t>
  </si>
  <si>
    <t>2169999 其他商业服务业等支出</t>
  </si>
  <si>
    <t>2170101 行政运行</t>
  </si>
  <si>
    <t>2170102 一般行政管理事务</t>
  </si>
  <si>
    <t>2170103 机关服务</t>
  </si>
  <si>
    <t>2170104 安全防卫</t>
  </si>
  <si>
    <t>2170150 事业运行</t>
  </si>
  <si>
    <t>2170199 金融部门其他行政支出</t>
  </si>
  <si>
    <t>2170201 货币发行</t>
  </si>
  <si>
    <t>2170202 金融服务</t>
  </si>
  <si>
    <t>2170203 反假币</t>
  </si>
  <si>
    <t>2170204 重点金融机构监管</t>
  </si>
  <si>
    <t>2170205 金融稽查与案件处理</t>
  </si>
  <si>
    <t>2170206 金融行业电子化建设</t>
  </si>
  <si>
    <t>2170207 从业人员资格考试</t>
  </si>
  <si>
    <t>2170208 反洗钱</t>
  </si>
  <si>
    <t>2170299 金融部门其他监管支出</t>
  </si>
  <si>
    <t>2170301 政策性银行亏损补贴</t>
  </si>
  <si>
    <t>2170302 利息费用补贴支出</t>
  </si>
  <si>
    <t>2170303 补充资本金</t>
  </si>
  <si>
    <t>2170304 风险基金补助</t>
  </si>
  <si>
    <t>2170399 其他金融发展支出</t>
  </si>
  <si>
    <t>2170401 中央银行亏损补贴</t>
  </si>
  <si>
    <t>2170402 中央特别国债经营基金支出</t>
  </si>
  <si>
    <t>2170403 中央特别国债经营基金财务支出</t>
  </si>
  <si>
    <t>2170499 其他金融调控支出</t>
  </si>
  <si>
    <t>2179902 重点企业贷款贴息</t>
  </si>
  <si>
    <t>2179999 其他金融支出</t>
  </si>
  <si>
    <t>21901 一般公共服务</t>
  </si>
  <si>
    <t>21902 教育</t>
  </si>
  <si>
    <t>21903 文化旅游体育与传媒</t>
  </si>
  <si>
    <t>21904 卫生健康</t>
  </si>
  <si>
    <t>21905 节能环保</t>
  </si>
  <si>
    <t>21906 农业农村</t>
  </si>
  <si>
    <t>21907 交通运输</t>
  </si>
  <si>
    <t>21908 住房保障</t>
  </si>
  <si>
    <t>21999 其他支出</t>
  </si>
  <si>
    <t>2200101 行政运行</t>
  </si>
  <si>
    <t>2200102 一般行政管理事务</t>
  </si>
  <si>
    <t>2200103 机关服务</t>
  </si>
  <si>
    <t>2200104 自然资源规划及管理</t>
  </si>
  <si>
    <t>2200106 自然资源利用与保护</t>
  </si>
  <si>
    <t>2200107 自然资源社会公益服务</t>
  </si>
  <si>
    <t>2200108 自然资源行业业务管理</t>
  </si>
  <si>
    <t>2200109 自然资源调查与确权登记</t>
  </si>
  <si>
    <t>2200112 土地资源储备支出</t>
  </si>
  <si>
    <t>2200113 地质矿产资源与环境调查</t>
  </si>
  <si>
    <t>2200114 地质勘查与矿产资源管理</t>
  </si>
  <si>
    <t>2200115 地质转产项目财政贴息</t>
  </si>
  <si>
    <t>2200116 国外风险勘查</t>
  </si>
  <si>
    <t>2200119 地质勘查基金（周转金）支出</t>
  </si>
  <si>
    <t>2200120 海域与海岛管理</t>
  </si>
  <si>
    <t>2200121 自然资源国际合作与海洋权益维护</t>
  </si>
  <si>
    <t>2200122 自然资源卫星</t>
  </si>
  <si>
    <t>2200123 极地考察</t>
  </si>
  <si>
    <t>2200124 深海调查与资源开发</t>
  </si>
  <si>
    <t>2200125 海港航标维护</t>
  </si>
  <si>
    <t>2200126 海水淡化</t>
  </si>
  <si>
    <t>2200127 无居民海岛使用金支出</t>
  </si>
  <si>
    <t>2200128 海洋战略规划与预警监测</t>
  </si>
  <si>
    <t>2200129 基础测绘与地理信息监管</t>
  </si>
  <si>
    <t>2200150 事业运行</t>
  </si>
  <si>
    <t>2200199 其他自然资源事务支出</t>
  </si>
  <si>
    <t>2200501 行政运行</t>
  </si>
  <si>
    <t>2200502 一般行政管理事务</t>
  </si>
  <si>
    <t>2200503 机关服务</t>
  </si>
  <si>
    <t>2200504 气象事业机构</t>
  </si>
  <si>
    <t>2200506 气象探测</t>
  </si>
  <si>
    <t>2200507 气象信息传输及管理</t>
  </si>
  <si>
    <t>2200508 气象预报预测</t>
  </si>
  <si>
    <t>2200509 气象服务</t>
  </si>
  <si>
    <t>2200510 气象装备保障维护</t>
  </si>
  <si>
    <t>2200511 气象基础设施建设与维修</t>
  </si>
  <si>
    <t>2200512 气象卫星</t>
  </si>
  <si>
    <t>2200513 气象法规与标准</t>
  </si>
  <si>
    <t>2200514 气象资金审计稽查</t>
  </si>
  <si>
    <t>2200599 其他气象事务支出</t>
  </si>
  <si>
    <t>2200601 耕地保护</t>
  </si>
  <si>
    <t>2200602 补充耕地</t>
  </si>
  <si>
    <t>2209999 其他自然资源海洋气象等支出</t>
  </si>
  <si>
    <t>2210102 沉陷区治理</t>
  </si>
  <si>
    <t>2210103 棚户区改造</t>
  </si>
  <si>
    <t>2210104 少数民族地区游牧民定居工程</t>
  </si>
  <si>
    <t>2210105 农村危房改造</t>
  </si>
  <si>
    <t>2210108 老旧小区改造</t>
  </si>
  <si>
    <t>2210111 配租型住房保障</t>
  </si>
  <si>
    <t>2210112 配售型保障性住房</t>
  </si>
  <si>
    <t>2210113 城中村改造</t>
  </si>
  <si>
    <t>2210199 其他保障性安居工程支出</t>
  </si>
  <si>
    <t>2210201 住房公积金</t>
  </si>
  <si>
    <t>2210202 提租补贴</t>
  </si>
  <si>
    <t>2210203 购房补贴</t>
  </si>
  <si>
    <t>2210301 公有住房建设和维修改造支出</t>
  </si>
  <si>
    <t>2210302 住房公积金管理</t>
  </si>
  <si>
    <t>2210399 其他城乡社区住宅支出</t>
  </si>
  <si>
    <t>2219801 保障性租赁住房</t>
  </si>
  <si>
    <t>2219899 其他住房保障支出</t>
  </si>
  <si>
    <t>2220101 行政运行</t>
  </si>
  <si>
    <t>2220102 一般行政管理事务</t>
  </si>
  <si>
    <t>2220103 机关服务</t>
  </si>
  <si>
    <t>2220104 财务和审计支出</t>
  </si>
  <si>
    <t>2220105 信息统计</t>
  </si>
  <si>
    <t>2220106 专项业务活动</t>
  </si>
  <si>
    <t>2220107 国家粮油差价补贴</t>
  </si>
  <si>
    <t>2220112 粮食财务挂账利息补贴</t>
  </si>
  <si>
    <t>2220113 粮食财务挂账消化款</t>
  </si>
  <si>
    <t>2220114 处理陈化粮补贴</t>
  </si>
  <si>
    <t>2220115 粮食风险基金</t>
  </si>
  <si>
    <t>2220118 粮油市场调控专项资金</t>
  </si>
  <si>
    <t>2220119 设施建设</t>
  </si>
  <si>
    <t>2220120 设施安全</t>
  </si>
  <si>
    <t>2220121 物资保管保养</t>
  </si>
  <si>
    <t>2220150 事业运行</t>
  </si>
  <si>
    <t>2220199 其他粮油物资事务支出</t>
  </si>
  <si>
    <t>2220301 石油储备</t>
  </si>
  <si>
    <t>2220303 天然铀储备</t>
  </si>
  <si>
    <t>2220304 煤炭储备</t>
  </si>
  <si>
    <t>2220305 成品油储备</t>
  </si>
  <si>
    <t>2220306 天然气储备</t>
  </si>
  <si>
    <t>2220399 其他能源储备支出</t>
  </si>
  <si>
    <t>2220401 储备粮油补贴</t>
  </si>
  <si>
    <t>2220402 储备粮油差价补贴</t>
  </si>
  <si>
    <t>2220403 储备粮（油）库建设</t>
  </si>
  <si>
    <t>2220404 最低收购价政策支出</t>
  </si>
  <si>
    <t>2220499 其他粮油储备支出</t>
  </si>
  <si>
    <t>2220501 棉花储备</t>
  </si>
  <si>
    <t>2220502 食糖储备</t>
  </si>
  <si>
    <t>2220503 肉类储备</t>
  </si>
  <si>
    <t>2220504 化肥储备</t>
  </si>
  <si>
    <t>2220505 农药储备</t>
  </si>
  <si>
    <t>2220506 边销茶储备</t>
  </si>
  <si>
    <t>2220507 羊毛储备</t>
  </si>
  <si>
    <t>2220508 医药储备</t>
  </si>
  <si>
    <t>2220509 食盐储备</t>
  </si>
  <si>
    <t>2220510 战略物资储备</t>
  </si>
  <si>
    <t>2220511 应急物资储备</t>
  </si>
  <si>
    <t>2220599 其他重要商品储备支出</t>
  </si>
  <si>
    <t>2229801 设施建设</t>
  </si>
  <si>
    <t>2229899 其他粮油物资储备支出</t>
  </si>
  <si>
    <t>2230101 厂办大集体改革支出</t>
  </si>
  <si>
    <t>2230102 “三供一业”移交补助支出</t>
  </si>
  <si>
    <t>2230103 国有企业办职教幼教补助支出</t>
  </si>
  <si>
    <t>2230104 国有企业办公共服务机构移交补助支出</t>
  </si>
  <si>
    <t>2230105 国有企业退休人员社会化管理补助支出</t>
  </si>
  <si>
    <t>2230106 国有企业棚户区改造支出</t>
  </si>
  <si>
    <t>2230107 国有企业改革成本支出</t>
  </si>
  <si>
    <t>2230108 离休干部医药费补助支出</t>
  </si>
  <si>
    <t>2230109 金融企业改革性支出</t>
  </si>
  <si>
    <t>2230199 其他解决历史遗留问题及改革成本支出</t>
  </si>
  <si>
    <t>2230201 国有经济结构调整支出</t>
  </si>
  <si>
    <t>2230202 公益性设施投资支出</t>
  </si>
  <si>
    <t>2230203 前瞻性战略性产业发展支出</t>
  </si>
  <si>
    <t>2230204 生态环境保护支出</t>
  </si>
  <si>
    <t>2230205 支持科技进步支出</t>
  </si>
  <si>
    <t>2230206 重点领域安全生产能力建设支出</t>
  </si>
  <si>
    <t>2230208 金融企业资本性支出</t>
  </si>
  <si>
    <t>2230299 其他国有企业资本金注入</t>
  </si>
  <si>
    <t>2230301 国有企业公益性补贴</t>
  </si>
  <si>
    <t>2239999 其他国有资本经营预算支出</t>
  </si>
  <si>
    <t>2240101 行政运行</t>
  </si>
  <si>
    <t>2240102 一般行政管理事务</t>
  </si>
  <si>
    <t>2240103 机关服务</t>
  </si>
  <si>
    <t>2240104 灾害风险防治</t>
  </si>
  <si>
    <t>2240105 国务院安委会专项</t>
  </si>
  <si>
    <t>2240106 安全监管</t>
  </si>
  <si>
    <t>2240108 应急救援</t>
  </si>
  <si>
    <t>2240109 应急管理</t>
  </si>
  <si>
    <t>2240150 事业运行</t>
  </si>
  <si>
    <t>2240199 其他应急管理支出</t>
  </si>
  <si>
    <t>2240201 行政运行</t>
  </si>
  <si>
    <t>2240202 一般行政管理事务</t>
  </si>
  <si>
    <t>2240203 机关服务</t>
  </si>
  <si>
    <t>2240204 消防应急救援</t>
  </si>
  <si>
    <t>2240250 事业运行</t>
  </si>
  <si>
    <t>2240299 其他消防救援事务支出</t>
  </si>
  <si>
    <t>2240401 行政运行</t>
  </si>
  <si>
    <t>2240402 一般行政管理事务</t>
  </si>
  <si>
    <t>2240403 机关服务</t>
  </si>
  <si>
    <t>2240404 矿山安全监察事务</t>
  </si>
  <si>
    <t>2240405 矿山应急救援事务</t>
  </si>
  <si>
    <t>2240450 事业运行</t>
  </si>
  <si>
    <t>2240499 其他矿山安全支出</t>
  </si>
  <si>
    <t>2240501 行政运行</t>
  </si>
  <si>
    <t>2240502 一般行政管理事务</t>
  </si>
  <si>
    <t>2240503 机关服务</t>
  </si>
  <si>
    <t>2240504 地震监测</t>
  </si>
  <si>
    <t>2240505 地震预测预报</t>
  </si>
  <si>
    <t>2240506 地震灾害预防</t>
  </si>
  <si>
    <t>2240507 地震应急救援</t>
  </si>
  <si>
    <t>2240508 地震环境探察</t>
  </si>
  <si>
    <t>2240509 防震减灾信息管理</t>
  </si>
  <si>
    <t>2240510 防震减灾基础管理</t>
  </si>
  <si>
    <t>2240550 地震事业机构</t>
  </si>
  <si>
    <t>2240599 其他地震事务支出</t>
  </si>
  <si>
    <t>2240601 地质灾害防治</t>
  </si>
  <si>
    <t>2240602 森林草原防灾减灾</t>
  </si>
  <si>
    <t>2240699 其他自然灾害防治支出</t>
  </si>
  <si>
    <t>2240703 自然灾害救灾补助</t>
  </si>
  <si>
    <t>2240704 自然灾害灾后重建补助</t>
  </si>
  <si>
    <t>2240799 其他自然灾害救灾及恢复重建支出</t>
  </si>
  <si>
    <t>2249801 自然灾害防治</t>
  </si>
  <si>
    <t>2249802 自然灾害恢复重建支出</t>
  </si>
  <si>
    <t>2249899 其他灾害防治及应急管理支出</t>
  </si>
  <si>
    <t>2249999 其他灾害防治及应急管理支出</t>
  </si>
  <si>
    <t>227 预备费</t>
  </si>
  <si>
    <t>2290201 年初预留</t>
  </si>
  <si>
    <t>2290401 其他政府性基金安排的支出</t>
  </si>
  <si>
    <t>2290402 其他地方自行试点项目收益专项债券收入安排的支出</t>
  </si>
  <si>
    <t>2290403 其他政府性基金债务收入安排的支出</t>
  </si>
  <si>
    <t>2290802 福利彩票发行机构的业务费支出</t>
  </si>
  <si>
    <t>2290803 体育彩票发行机构的业务费支出</t>
  </si>
  <si>
    <t>2290804 福利彩票销售机构的业务费支出</t>
  </si>
  <si>
    <t>2290805 体育彩票销售机构的业务费支出</t>
  </si>
  <si>
    <t>2290806 彩票兑奖周转金支出</t>
  </si>
  <si>
    <t>2290807 彩票发行销售风险基金支出</t>
  </si>
  <si>
    <t>2290808 彩票市场调控资金支出</t>
  </si>
  <si>
    <t>2290899 其他彩票发行销售机构业务费安排的支出</t>
  </si>
  <si>
    <t>2290901 抗疫特别国债财务基金支出</t>
  </si>
  <si>
    <t>2291001 超长期特别国债财务基金支出</t>
  </si>
  <si>
    <t>2296001 用于补充全国社会保障基金的彩票公益金支出</t>
  </si>
  <si>
    <t>2296002 用于社会福利的彩票公益金支出</t>
  </si>
  <si>
    <t>2296003 用于体育事业的彩票公益金支出</t>
  </si>
  <si>
    <t>2296004 用于教育事业的彩票公益金支出</t>
  </si>
  <si>
    <t>2296005 用于红十字事业的彩票公益金支出</t>
  </si>
  <si>
    <t>2296006 用于残疾人事业的彩票公益金支出</t>
  </si>
  <si>
    <t>2296010 用于文化事业的彩票公益金支出</t>
  </si>
  <si>
    <t>2296011 用于巩固拓展脱贫攻坚成果衔接乡村振兴的彩票公益金支出</t>
  </si>
  <si>
    <t>2296012 用于法律援助的彩票公益金支出</t>
  </si>
  <si>
    <t>2296013 用于城乡医疗救助的彩票公益金支出</t>
  </si>
  <si>
    <t>2296099 用于其他社会公益事业的彩票公益金支出</t>
  </si>
  <si>
    <t>2299899 其他支出</t>
  </si>
  <si>
    <t>2299999 其他支出</t>
  </si>
  <si>
    <t>2300102 所得税基数返还支出</t>
  </si>
  <si>
    <t>2300103 成品油税费改革税收返还支出</t>
  </si>
  <si>
    <t>2300104 增值税税收返还支出</t>
  </si>
  <si>
    <t>2300105 消费税税收返还支出</t>
  </si>
  <si>
    <t>2300106 增值税“五五分享”税收返还支出</t>
  </si>
  <si>
    <t>2300199 其他返还性支出</t>
  </si>
  <si>
    <t>2300201 体制补助支出</t>
  </si>
  <si>
    <t>2300202 均衡性转移支付支出</t>
  </si>
  <si>
    <t>2300207 县级基本财力保障机制奖补资金支出</t>
  </si>
  <si>
    <t>2300208 结算补助支出</t>
  </si>
  <si>
    <t>2300212 资源枯竭城市转移支付补助支出</t>
  </si>
  <si>
    <t>2300214 企业事业单位划转补助支出</t>
  </si>
  <si>
    <t>2300225 产粮（油）大县奖励资金支出</t>
  </si>
  <si>
    <t>2300226 重点生态功能区转移支付支出</t>
  </si>
  <si>
    <t>2300227 固定数额补助支出</t>
  </si>
  <si>
    <t>2300228 革命老区转移支付支出</t>
  </si>
  <si>
    <t>2300229 民族地区转移支付支出</t>
  </si>
  <si>
    <t>2300230 边境地区转移支付支出</t>
  </si>
  <si>
    <t>2300231 巩固拓展脱贫攻坚成果衔接乡村振兴转移支付支出</t>
  </si>
  <si>
    <t>2300241 一般公共服务共同财政事权转移支付支出</t>
  </si>
  <si>
    <t>2300242 外交共同财政事权转移支付支出</t>
  </si>
  <si>
    <t>2300243 国防共同财政事权转移支付支出</t>
  </si>
  <si>
    <t>2300244 公共安全共同财政事权转移支付支出</t>
  </si>
  <si>
    <t>2300245 教育共同财政事权转移支付支出</t>
  </si>
  <si>
    <t>2300246 科学技术共同财政事权转移支付支出</t>
  </si>
  <si>
    <t>2300247 文化旅游体育与传媒共同财政事权转移支付支出</t>
  </si>
  <si>
    <t>2300248 社会保障和就业共同财政事权转移支付支出</t>
  </si>
  <si>
    <t>2300249 医疗卫生共同财政事权转移支付支出</t>
  </si>
  <si>
    <t>2300250 节能环保共同财政事权转移支付支出</t>
  </si>
  <si>
    <t>2300251 城乡社区共同财政事权转移支付支出</t>
  </si>
  <si>
    <t>2300252 农林水共同财政事权转移支付支出</t>
  </si>
  <si>
    <t>2300253 交通运输共同财政事权转移支付支出</t>
  </si>
  <si>
    <t>2300254 资源勘探工业信息等共同财政事权转移支付支出</t>
  </si>
  <si>
    <t>2300255 商业服务业等共同财政事权转移支付支出</t>
  </si>
  <si>
    <t>2300256 金融共同财政事权转移支付支出</t>
  </si>
  <si>
    <t>2300257 自然资源海洋气象等共同财政事权转移支付支出</t>
  </si>
  <si>
    <t>2300258 住房保障共同财政事权转移支付支出</t>
  </si>
  <si>
    <t>2300259 粮油物资储备共同财政事权转移支付支出</t>
  </si>
  <si>
    <t>2300260 灾害防治及应急管理共同财政事权转移支付支出</t>
  </si>
  <si>
    <t>2300269 其他共同财政事权转移支付支出</t>
  </si>
  <si>
    <t>2300299 其他一般性转移支付支出</t>
  </si>
  <si>
    <t>2300301 一般公共服务</t>
  </si>
  <si>
    <t>2300302 外交</t>
  </si>
  <si>
    <t>2300303 国防</t>
  </si>
  <si>
    <t>2300304 公共安全</t>
  </si>
  <si>
    <t>2300305 教育</t>
  </si>
  <si>
    <t>2300306 科学技术</t>
  </si>
  <si>
    <t>2300307 文化旅游体育与传媒</t>
  </si>
  <si>
    <t>2300308 社会保障和就业</t>
  </si>
  <si>
    <t>2300310 卫生健康</t>
  </si>
  <si>
    <t>2300311 节能环保</t>
  </si>
  <si>
    <t>2300312 城乡社区</t>
  </si>
  <si>
    <t>2300313 农林水</t>
  </si>
  <si>
    <t>2300314 交通运输</t>
  </si>
  <si>
    <t>2300315 资源勘探工业信息等</t>
  </si>
  <si>
    <t>2300316 商业服务业等</t>
  </si>
  <si>
    <t>2300317 金融</t>
  </si>
  <si>
    <t>2300320 自然资源海洋气象等</t>
  </si>
  <si>
    <t>2300321 住房保障</t>
  </si>
  <si>
    <t>2300322 粮油物资储备</t>
  </si>
  <si>
    <t>2300324 灾害防治及应急管理</t>
  </si>
  <si>
    <t>2300399 其他支出</t>
  </si>
  <si>
    <t>230039921 借出款项</t>
  </si>
  <si>
    <t>230039922 其他应收款</t>
  </si>
  <si>
    <t>230039923 其他应付款</t>
  </si>
  <si>
    <t>230039924 应付代管资金</t>
  </si>
  <si>
    <t>2300403 抗疫特别国债转移支付支出</t>
  </si>
  <si>
    <t>2300404 科学技术</t>
  </si>
  <si>
    <t>2300405 文化旅游体育与传媒</t>
  </si>
  <si>
    <t>2300406 社会保障和就业</t>
  </si>
  <si>
    <t>2300407 节能环保</t>
  </si>
  <si>
    <t>2300408 城乡社区</t>
  </si>
  <si>
    <t>2300409 农林水</t>
  </si>
  <si>
    <t>2300410 交通运输</t>
  </si>
  <si>
    <t>2300411 资源勘探工业信息等</t>
  </si>
  <si>
    <t>2300412 自然资源海洋气象等</t>
  </si>
  <si>
    <t>2300413 超长期特别国债转移支付支出</t>
  </si>
  <si>
    <t>2300499 其他支出</t>
  </si>
  <si>
    <t>2300501 国有资本经营预算转移支付支出</t>
  </si>
  <si>
    <t>2300601 体制上解支出</t>
  </si>
  <si>
    <t>2300602 专项上解支出</t>
  </si>
  <si>
    <t>2300603 政府性基金上解支出</t>
  </si>
  <si>
    <t>2300604 国有资本经营预算上解支出</t>
  </si>
  <si>
    <t>2300605 抗疫特别国债还本上解支出</t>
  </si>
  <si>
    <t>2300606 超长期特别国债还本上解支出</t>
  </si>
  <si>
    <t>2300802 政府性基金预算调出资金</t>
  </si>
  <si>
    <t>2300803 国有资本经营预算调出资金</t>
  </si>
  <si>
    <t>2300899 其他调出资金</t>
  </si>
  <si>
    <t>2300901 一般公共预算年终结余</t>
  </si>
  <si>
    <t>2300902 政府性基金年终结余</t>
  </si>
  <si>
    <t>2300911 企业职工基本养老保险基金年终结余</t>
  </si>
  <si>
    <t>2300912 失业保险基金年终结余</t>
  </si>
  <si>
    <t>2300913 职工基本医疗保险基金年终结余</t>
  </si>
  <si>
    <t>2300914 工伤保险基金年终结余</t>
  </si>
  <si>
    <t>2300915 城乡居民基本养老保险基金年终结余</t>
  </si>
  <si>
    <t>2300916 机关事业单位基本养老保险基金年终结余</t>
  </si>
  <si>
    <t>2300917 城乡居民基本医疗保险基金年终结余</t>
  </si>
  <si>
    <t>2300918 国有资本经营预算年终结余</t>
  </si>
  <si>
    <t>2300999 其他年终结余</t>
  </si>
  <si>
    <t>2301101 地方政府一般债券转贷支出</t>
  </si>
  <si>
    <t>2301102 地方政府向外国政府借款转贷支出</t>
  </si>
  <si>
    <t>2301103 地方政府向国际组织借款转贷支出</t>
  </si>
  <si>
    <t>2301104 地方政府其他一般债务转贷支出</t>
  </si>
  <si>
    <t>2301105 海南省高等级公路车辆通行附加费债务转贷支出</t>
  </si>
  <si>
    <t>2301109 国家电影事业发展专项资金债务转贷支出</t>
  </si>
  <si>
    <t>2301115 国有土地使用权出让金债务转贷支出</t>
  </si>
  <si>
    <t>2301117 农业土地开发资金债务转贷支出</t>
  </si>
  <si>
    <t>2301118 大中型水库库区基金债务转贷支出</t>
  </si>
  <si>
    <t>2301120 城市基础设施配套费债务转贷支出</t>
  </si>
  <si>
    <t>2301121 小型水库移民扶助基金债务转贷支出</t>
  </si>
  <si>
    <t>2301122 国家重大水利工程建设基金债务转贷支出</t>
  </si>
  <si>
    <t>2301123 车辆通行费债务转贷支出</t>
  </si>
  <si>
    <t>2301124 污水处理费债务转贷支出</t>
  </si>
  <si>
    <t>2301131 土地储备专项债券转贷支出</t>
  </si>
  <si>
    <t>2301132 政府收费公路专项债券转贷支出</t>
  </si>
  <si>
    <t>2301133 棚户区改造专项债券转贷支出</t>
  </si>
  <si>
    <t>2301198 其他地方自行试点项目收益专项债券转贷支出</t>
  </si>
  <si>
    <t>2301199 其他地方政府债务转贷支出</t>
  </si>
  <si>
    <t>23015 安排预算稳定调节基金</t>
  </si>
  <si>
    <t>23016 补充预算周转金</t>
  </si>
  <si>
    <t>2301701 企业职工基本养老保险基金转移支出</t>
  </si>
  <si>
    <t>2301702 失业保险基金转移支出</t>
  </si>
  <si>
    <t>2301703 职工基本医疗保险基金转移支出</t>
  </si>
  <si>
    <t>2301704 城乡居民基本养老保险基金转移支出</t>
  </si>
  <si>
    <t>2301705 机关事业单位基本养老保险基金转移支出</t>
  </si>
  <si>
    <t>2301801 企业职工基本养老保险基金补助支出</t>
  </si>
  <si>
    <t>2301802 失业保险基金补助支出</t>
  </si>
  <si>
    <t>2301803 职工基本医疗保险基金补助支出</t>
  </si>
  <si>
    <t>2301804 工伤保险基金补助支出</t>
  </si>
  <si>
    <t>2301805 城乡居民基本养老保险基金补助支出</t>
  </si>
  <si>
    <t>2301806 机关事业单位基本养老保险基金补助支出</t>
  </si>
  <si>
    <t>2301807 城乡居民基本医疗保险基金补助支出</t>
  </si>
  <si>
    <t>2301901 企业职工基本养老保险基金上解支出</t>
  </si>
  <si>
    <t>2301902 失业保险基金上解支出</t>
  </si>
  <si>
    <t>2301903 职工基本医疗保险基金上解支出</t>
  </si>
  <si>
    <t>2301904 工伤保险基金上解支出</t>
  </si>
  <si>
    <t>2301905 城乡居民基本养老保险基金上解支出</t>
  </si>
  <si>
    <t>2301906 机关事业单位基本养老保险基金上解支出</t>
  </si>
  <si>
    <t>2301907 城乡居民基本医疗保险基金上解支出</t>
  </si>
  <si>
    <t>2302101 援助其他地区支出</t>
  </si>
  <si>
    <t>2302102 生态保护补偿转移性支出</t>
  </si>
  <si>
    <t>2302103 土地指标调剂转移性支出</t>
  </si>
  <si>
    <t>2302199 其他转移性支出</t>
  </si>
  <si>
    <t>2302201 安排超长期特别国债偿债备付金</t>
  </si>
  <si>
    <t>2310101 中央政府国内债务还本支出</t>
  </si>
  <si>
    <t>2310201 中央政府境外发行主权债券还本支出</t>
  </si>
  <si>
    <t>2310202 中央政府向外国政府借款还本支出</t>
  </si>
  <si>
    <t>2310203 中央政府向国际金融组织借款还本支出</t>
  </si>
  <si>
    <t>2310299 中央政府其他国外借款还本支出</t>
  </si>
  <si>
    <t>2310301 地方政府一般债券还本支出</t>
  </si>
  <si>
    <t>2310302 地方政府向外国政府借款还本支出</t>
  </si>
  <si>
    <t>2310303 地方政府向国际组织借款还本支出</t>
  </si>
  <si>
    <t>2310399 地方政府其他一般债务还本支出</t>
  </si>
  <si>
    <t>2310401 海南省高等级公路车辆通行附加费债务还本支出</t>
  </si>
  <si>
    <t>2310405 国家电影事业发展专项资金债务还本支出</t>
  </si>
  <si>
    <t>2310411 国有土地使用权出让金债务还本支出</t>
  </si>
  <si>
    <t>2310413 农业土地开发资金债务还本支出</t>
  </si>
  <si>
    <t>2310414 大中型水库库区基金债务还本支出</t>
  </si>
  <si>
    <t>2310416 城市基础设施配套费债务还本支出</t>
  </si>
  <si>
    <t>2310417 小型水库移民扶助基金债务还本支出</t>
  </si>
  <si>
    <t>2310418 国家重大水利工程建设基金债务还本支出</t>
  </si>
  <si>
    <t>2310419 车辆通行费债务还本支出</t>
  </si>
  <si>
    <t>2310420 污水处理费债务还本支出</t>
  </si>
  <si>
    <t>2310431 土地储备专项债券还本支出</t>
  </si>
  <si>
    <t>2310432 政府收费公路专项债券还本支出</t>
  </si>
  <si>
    <t>2310433 棚户区改造专项债券还本支出</t>
  </si>
  <si>
    <t>2310498 其他地方自行试点项目收益专项债券还本支出</t>
  </si>
  <si>
    <t>2310499 其他政府性基金债务还本支出</t>
  </si>
  <si>
    <t>2310501 抗疫特别国债还本支出</t>
  </si>
  <si>
    <t>2310601 超长期特别国债还本支出</t>
  </si>
  <si>
    <t>2320101 中央政府国内债务付息支出</t>
  </si>
  <si>
    <t>2320201 中央政府境外发行主权债券付息支出</t>
  </si>
  <si>
    <t>2320202 中央政府向外国政府借款付息支出</t>
  </si>
  <si>
    <t>2320203 中央政府向国际金融组织借款付息支出</t>
  </si>
  <si>
    <t>2320299 中央政府其他国外借款付息支出</t>
  </si>
  <si>
    <t>2320301 地方政府一般债券付息支出</t>
  </si>
  <si>
    <t>2320302 地方政府向外国政府借款付息支出</t>
  </si>
  <si>
    <t>2320303 地方政府向国际组织借款付息支出</t>
  </si>
  <si>
    <t>2320399 地方政府其他一般债务付息支出</t>
  </si>
  <si>
    <t>2320401 海南省高等级公路车辆通行附加费债务付息支出</t>
  </si>
  <si>
    <t>2320405 国家电影事业发展专项资金债务付息支出</t>
  </si>
  <si>
    <t>2320411 国有土地使用权出让金债务付息支出</t>
  </si>
  <si>
    <t>2320413 农业土地开发资金债务付息支出</t>
  </si>
  <si>
    <t>2320414 大中型水库库区基金债务付息支出</t>
  </si>
  <si>
    <t>2320416 城市基础设施配套费债务付息支出</t>
  </si>
  <si>
    <t>2320417 小型水库移民扶助基金债务付息支出</t>
  </si>
  <si>
    <t>2320418 国家重大水利工程建设基金债务付息支出</t>
  </si>
  <si>
    <t>2320419 车辆通行费债务付息支出</t>
  </si>
  <si>
    <t>2320420 污水处理费债务付息支出</t>
  </si>
  <si>
    <t>2320431 土地储备专项债券付息支出</t>
  </si>
  <si>
    <t>2320432 政府收费公路专项债券付息支出</t>
  </si>
  <si>
    <t>2320433 棚户区改造专项债券付息支出</t>
  </si>
  <si>
    <t>2320498 其他地方自行试点项目收益专项债券付息支出</t>
  </si>
  <si>
    <t>2320499 其他政府性基金债务付息支出</t>
  </si>
  <si>
    <t>2330101 中央政府国内债务发行费用支出</t>
  </si>
  <si>
    <t>2330201 中央政府国外债务发行费用支出</t>
  </si>
  <si>
    <t>2330301 地方政府一般债务发行费用支出</t>
  </si>
  <si>
    <t>2330401 海南省高等级公路车辆通行附加费债务发行费用支出</t>
  </si>
  <si>
    <t>2330405 国家电影事业发展专项资金债务发行费用支出</t>
  </si>
  <si>
    <t>2330411 国有土地使用权出让金债务发行费用支出</t>
  </si>
  <si>
    <t>2330413 农业土地开发资金债务发行费用支出</t>
  </si>
  <si>
    <t>2330414 大中型水库库区基金债务发行费用支出</t>
  </si>
  <si>
    <t>2330416 城市基础设施配套费债务发行费用支出</t>
  </si>
  <si>
    <t>2330417 小型水库移民扶助基金债务发行费用支出</t>
  </si>
  <si>
    <t>2330418 国家重大水利工程建设基金债务发行费用支出</t>
  </si>
  <si>
    <t>2330419 车辆通行费债务发行费用支出</t>
  </si>
  <si>
    <t>2330420 污水处理费债务发行费用支出</t>
  </si>
  <si>
    <t>2330431 土地储备专项债券发行费用支出</t>
  </si>
  <si>
    <t>2330432 政府收费公路专项债券发行费用支出</t>
  </si>
  <si>
    <t>2330433 棚户区改造专项债券发行费用支出</t>
  </si>
  <si>
    <t>2330498 其他地方自行试点项目收益专项债券发行费用支出</t>
  </si>
  <si>
    <t>2330499 其他政府性基金债务发行费用支出</t>
  </si>
  <si>
    <t>2340101 公共卫生体系建设</t>
  </si>
  <si>
    <t>2340102 重大疫情防控救治体系建设</t>
  </si>
  <si>
    <t>2340103 粮食安全</t>
  </si>
  <si>
    <t>2340104 能源安全</t>
  </si>
  <si>
    <t>2340105 应急物资保障</t>
  </si>
  <si>
    <t>2340106 产业链改造升级</t>
  </si>
  <si>
    <t>2340107 城镇老旧小区改造</t>
  </si>
  <si>
    <t>2340108 生态环境治理</t>
  </si>
  <si>
    <t>2340109 交通基础设施建设</t>
  </si>
  <si>
    <t>2340110 市政设施建设</t>
  </si>
  <si>
    <t>2340111 重大区域规划基础设施建设</t>
  </si>
  <si>
    <t>2340199 其他基础设施建设</t>
  </si>
  <si>
    <t>2340201 减免房租补贴</t>
  </si>
  <si>
    <t>2340202 重点企业贷款贴息</t>
  </si>
  <si>
    <t>2340203 创业担保贷款贴息</t>
  </si>
  <si>
    <t>2340204 援企稳岗补贴</t>
  </si>
  <si>
    <t>2340205 困难群众基本生活补助</t>
  </si>
  <si>
    <t>2340299 其他抗疫相关支出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</si>
</sst>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1"/>
      <color indexed="17"/>
      <name val="黑体"/>
      <charset val="134"/>
    </font>
    <font>
      <sz val="12"/>
      <color indexed="8"/>
      <name val="思源黑体"/>
      <charset val="134"/>
    </font>
    <font>
      <b/>
      <sz val="20"/>
      <name val="Calibri"/>
      <charset val="134"/>
    </font>
    <font>
      <b/>
      <sz val="12"/>
      <color indexed="10"/>
      <name val="思源黑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7"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3" fillId="0" borderId="0" applyNumberFormat="0" applyFill="0" applyBorder="0" applyAlignment="0" applyProtection="0">
      <alignment vertical="center"/>
    </xf>
    <xf numFmtId="0" fontId="14" fillId="3" borderId="10" applyNumberFormat="0" applyAlignment="0" applyProtection="0">
      <alignment vertical="center"/>
    </xf>
    <xf numFmtId="0" fontId="15" fillId="4" borderId="11" applyNumberFormat="0" applyAlignment="0" applyProtection="0">
      <alignment vertical="center"/>
    </xf>
    <xf numFmtId="0" fontId="16" fillId="4" borderId="10" applyNumberFormat="0" applyAlignment="0" applyProtection="0">
      <alignment vertical="center"/>
    </xf>
    <xf numFmtId="0" fontId="17" fillId="5" borderId="12" applyNumberFormat="0" applyAlignment="0" applyProtection="0">
      <alignment vertical="center"/>
    </xf>
    <xf numFmtId="0" fontId="18" fillId="0" borderId="13" applyNumberFormat="0" applyFill="0" applyAlignment="0" applyProtection="0">
      <alignment vertical="center"/>
    </xf>
    <xf numFmtId="0" fontId="19" fillId="0" borderId="14"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0">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1" xfId="0" applyNumberFormat="1" applyFont="1" applyFill="1" applyBorder="1" applyAlignment="1">
      <alignment horizontal="left" vertical="center"/>
    </xf>
    <xf numFmtId="0" fontId="0" fillId="0" borderId="2" xfId="0" applyNumberFormat="1" applyFont="1" applyFill="1" applyBorder="1" applyAlignment="1"/>
    <xf numFmtId="0" fontId="0" fillId="0" borderId="3" xfId="0" applyNumberFormat="1" applyFont="1" applyFill="1" applyBorder="1" applyAlignment="1"/>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0" fillId="0" borderId="5" xfId="0" applyNumberFormat="1" applyFont="1" applyFill="1" applyBorder="1" applyAlignment="1"/>
    <xf numFmtId="0" fontId="0" fillId="0" borderId="6"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A9"/>
  <sheetViews>
    <sheetView workbookViewId="0">
      <pane ySplit="5" topLeftCell="A6" activePane="bottomLeft" state="frozen"/>
      <selection/>
      <selection pane="bottomLeft" activeCell="H14" sqref="H14"/>
    </sheetView>
  </sheetViews>
  <sheetFormatPr defaultColWidth="9" defaultRowHeight="13.5"/>
  <cols>
    <col min="1" max="2" width="12" customWidth="1"/>
    <col min="3" max="7" width="18" customWidth="1"/>
    <col min="8" max="10" width="12" customWidth="1"/>
    <col min="11" max="11" width="14" customWidth="1"/>
    <col min="12" max="12" width="34" customWidth="1"/>
    <col min="13" max="14" width="40" customWidth="1"/>
    <col min="15" max="15" width="37" customWidth="1"/>
    <col min="16" max="17" width="34" customWidth="1"/>
    <col min="18" max="18" width="43" customWidth="1"/>
    <col min="19" max="19" width="37" customWidth="1"/>
    <col min="20" max="21" width="34" customWidth="1"/>
    <col min="22" max="22" width="43" customWidth="1"/>
    <col min="23" max="23" width="52" customWidth="1"/>
    <col min="24" max="25" width="49" customWidth="1"/>
    <col min="26" max="26" width="37" customWidth="1"/>
    <col min="27" max="28" width="34" customWidth="1"/>
    <col min="29" max="30" width="67" customWidth="1"/>
    <col min="31" max="32" width="64" customWidth="1"/>
    <col min="33" max="34" width="67" customWidth="1"/>
    <col min="35" max="36" width="64" customWidth="1"/>
    <col min="37" max="37" width="40" customWidth="1"/>
    <col min="38" max="39" width="46" customWidth="1"/>
    <col min="40" max="40" width="28" customWidth="1"/>
    <col min="41" max="41" width="52" customWidth="1"/>
    <col min="42" max="42" width="58" customWidth="1"/>
    <col min="43" max="44" width="46" customWidth="1"/>
    <col min="45" max="47" width="52" customWidth="1"/>
    <col min="48" max="49" width="64" customWidth="1"/>
    <col min="50" max="50" width="70" customWidth="1"/>
    <col min="51" max="51" width="40" customWidth="1"/>
    <col min="52" max="53" width="52" customWidth="1"/>
  </cols>
  <sheetData>
    <row r="1" ht="26.25" spans="1:53">
      <c r="A1" s="3" t="s">
        <v>0</v>
      </c>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5"/>
    </row>
    <row r="2" ht="14.25" spans="1:53">
      <c r="A2" s="6" t="s">
        <v>1</v>
      </c>
      <c r="B2" s="7" t="s">
        <v>2</v>
      </c>
      <c r="C2" s="7" t="s">
        <v>3</v>
      </c>
      <c r="D2" s="7" t="s">
        <v>4</v>
      </c>
      <c r="E2" s="6" t="s">
        <v>5</v>
      </c>
      <c r="F2" s="6" t="s">
        <v>6</v>
      </c>
      <c r="G2" s="6" t="s">
        <v>7</v>
      </c>
      <c r="H2" s="7" t="s">
        <v>8</v>
      </c>
      <c r="I2" s="7" t="s">
        <v>9</v>
      </c>
      <c r="J2" s="6" t="s">
        <v>10</v>
      </c>
      <c r="K2" s="6" t="s">
        <v>11</v>
      </c>
      <c r="L2" s="6" t="s">
        <v>12</v>
      </c>
      <c r="M2" s="4"/>
      <c r="N2" s="4"/>
      <c r="O2" s="4"/>
      <c r="P2" s="4"/>
      <c r="Q2" s="4"/>
      <c r="R2" s="4"/>
      <c r="S2" s="4"/>
      <c r="T2" s="4"/>
      <c r="U2" s="4"/>
      <c r="V2" s="4"/>
      <c r="W2" s="4"/>
      <c r="X2" s="4"/>
      <c r="Y2" s="4"/>
      <c r="Z2" s="4"/>
      <c r="AA2" s="4"/>
      <c r="AB2" s="4"/>
      <c r="AC2" s="4"/>
      <c r="AD2" s="4"/>
      <c r="AE2" s="4"/>
      <c r="AF2" s="4"/>
      <c r="AG2" s="4"/>
      <c r="AH2" s="4"/>
      <c r="AI2" s="4"/>
      <c r="AJ2" s="5"/>
      <c r="AK2" s="6" t="s">
        <v>13</v>
      </c>
      <c r="AL2" s="4"/>
      <c r="AM2" s="5"/>
      <c r="AN2" s="6" t="s">
        <v>14</v>
      </c>
      <c r="AO2" s="4"/>
      <c r="AP2" s="4"/>
      <c r="AQ2" s="4"/>
      <c r="AR2" s="4"/>
      <c r="AS2" s="4"/>
      <c r="AT2" s="4"/>
      <c r="AU2" s="4"/>
      <c r="AV2" s="4"/>
      <c r="AW2" s="4"/>
      <c r="AX2" s="4"/>
      <c r="AY2" s="4"/>
      <c r="AZ2" s="4"/>
      <c r="BA2" s="5"/>
    </row>
    <row r="3" ht="14.25" spans="1:53">
      <c r="A3" s="8"/>
      <c r="B3" s="8"/>
      <c r="C3" s="8"/>
      <c r="D3" s="8"/>
      <c r="E3" s="8"/>
      <c r="F3" s="8"/>
      <c r="G3" s="8"/>
      <c r="H3" s="8"/>
      <c r="I3" s="8"/>
      <c r="J3" s="8"/>
      <c r="K3" s="8"/>
      <c r="L3" s="6" t="s">
        <v>15</v>
      </c>
      <c r="M3" s="6" t="s">
        <v>16</v>
      </c>
      <c r="N3" s="4"/>
      <c r="O3" s="4"/>
      <c r="P3" s="4"/>
      <c r="Q3" s="4"/>
      <c r="R3" s="4"/>
      <c r="S3" s="4"/>
      <c r="T3" s="4"/>
      <c r="U3" s="5"/>
      <c r="V3" s="6" t="s">
        <v>17</v>
      </c>
      <c r="W3" s="4"/>
      <c r="X3" s="4"/>
      <c r="Y3" s="4"/>
      <c r="Z3" s="4"/>
      <c r="AA3" s="4"/>
      <c r="AB3" s="5"/>
      <c r="AC3" s="6" t="s">
        <v>18</v>
      </c>
      <c r="AD3" s="6" t="s">
        <v>19</v>
      </c>
      <c r="AE3" s="6" t="s">
        <v>20</v>
      </c>
      <c r="AF3" s="6" t="s">
        <v>21</v>
      </c>
      <c r="AG3" s="6" t="s">
        <v>22</v>
      </c>
      <c r="AH3" s="6" t="s">
        <v>23</v>
      </c>
      <c r="AI3" s="6" t="s">
        <v>24</v>
      </c>
      <c r="AJ3" s="6" t="s">
        <v>25</v>
      </c>
      <c r="AK3" s="6" t="s">
        <v>26</v>
      </c>
      <c r="AL3" s="6" t="s">
        <v>27</v>
      </c>
      <c r="AM3" s="6" t="s">
        <v>28</v>
      </c>
      <c r="AN3" s="6" t="s">
        <v>29</v>
      </c>
      <c r="AO3" s="6" t="s">
        <v>30</v>
      </c>
      <c r="AP3" s="6" t="s">
        <v>31</v>
      </c>
      <c r="AQ3" s="6" t="s">
        <v>32</v>
      </c>
      <c r="AR3" s="6" t="s">
        <v>33</v>
      </c>
      <c r="AS3" s="6" t="s">
        <v>34</v>
      </c>
      <c r="AT3" s="6" t="s">
        <v>35</v>
      </c>
      <c r="AU3" s="6" t="s">
        <v>36</v>
      </c>
      <c r="AV3" s="6" t="s">
        <v>37</v>
      </c>
      <c r="AW3" s="6" t="s">
        <v>38</v>
      </c>
      <c r="AX3" s="6" t="s">
        <v>39</v>
      </c>
      <c r="AY3" s="6" t="s">
        <v>40</v>
      </c>
      <c r="AZ3" s="6" t="s">
        <v>41</v>
      </c>
      <c r="BA3" s="6" t="s">
        <v>42</v>
      </c>
    </row>
    <row r="4" ht="14.25" spans="1:53">
      <c r="A4" s="8"/>
      <c r="B4" s="8"/>
      <c r="C4" s="8"/>
      <c r="D4" s="8"/>
      <c r="E4" s="8"/>
      <c r="F4" s="8"/>
      <c r="G4" s="8"/>
      <c r="H4" s="8"/>
      <c r="I4" s="8"/>
      <c r="J4" s="8"/>
      <c r="K4" s="8"/>
      <c r="L4" s="8"/>
      <c r="M4" s="6" t="s">
        <v>43</v>
      </c>
      <c r="N4" s="6" t="s">
        <v>16</v>
      </c>
      <c r="O4" s="4"/>
      <c r="P4" s="4"/>
      <c r="Q4" s="4"/>
      <c r="R4" s="5"/>
      <c r="S4" s="6" t="s">
        <v>44</v>
      </c>
      <c r="T4" s="6" t="s">
        <v>45</v>
      </c>
      <c r="U4" s="6" t="s">
        <v>46</v>
      </c>
      <c r="V4" s="6" t="s">
        <v>47</v>
      </c>
      <c r="W4" s="6" t="s">
        <v>48</v>
      </c>
      <c r="X4" s="6" t="s">
        <v>49</v>
      </c>
      <c r="Y4" s="6" t="s">
        <v>50</v>
      </c>
      <c r="Z4" s="6" t="s">
        <v>51</v>
      </c>
      <c r="AA4" s="6" t="s">
        <v>52</v>
      </c>
      <c r="AB4" s="6" t="s">
        <v>53</v>
      </c>
      <c r="AC4" s="8"/>
      <c r="AD4" s="8"/>
      <c r="AE4" s="8"/>
      <c r="AF4" s="8"/>
      <c r="AG4" s="8"/>
      <c r="AH4" s="8"/>
      <c r="AI4" s="8"/>
      <c r="AJ4" s="8"/>
      <c r="AK4" s="8"/>
      <c r="AL4" s="8"/>
      <c r="AM4" s="8"/>
      <c r="AN4" s="8"/>
      <c r="AO4" s="8"/>
      <c r="AP4" s="8"/>
      <c r="AQ4" s="8"/>
      <c r="AR4" s="8"/>
      <c r="AS4" s="8"/>
      <c r="AT4" s="8"/>
      <c r="AU4" s="8"/>
      <c r="AV4" s="8"/>
      <c r="AW4" s="8"/>
      <c r="AX4" s="8"/>
      <c r="AY4" s="8"/>
      <c r="AZ4" s="8"/>
      <c r="BA4" s="8"/>
    </row>
    <row r="5" ht="14.25" spans="1:53">
      <c r="A5" s="9"/>
      <c r="B5" s="9"/>
      <c r="C5" s="9"/>
      <c r="D5" s="9"/>
      <c r="E5" s="9"/>
      <c r="F5" s="9"/>
      <c r="G5" s="9"/>
      <c r="H5" s="9"/>
      <c r="I5" s="9"/>
      <c r="J5" s="9"/>
      <c r="K5" s="9"/>
      <c r="L5" s="9"/>
      <c r="M5" s="9"/>
      <c r="N5" s="6" t="s">
        <v>43</v>
      </c>
      <c r="O5" s="6" t="s">
        <v>54</v>
      </c>
      <c r="P5" s="6" t="s">
        <v>55</v>
      </c>
      <c r="Q5" s="6" t="s">
        <v>56</v>
      </c>
      <c r="R5" s="6" t="s">
        <v>57</v>
      </c>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row>
    <row r="6" ht="14.25" spans="1:53">
      <c r="A6" s="6" t="s">
        <v>58</v>
      </c>
      <c r="B6" s="6" t="s">
        <v>59</v>
      </c>
      <c r="C6" s="6" t="s">
        <v>59</v>
      </c>
      <c r="D6" s="6" t="s">
        <v>59</v>
      </c>
      <c r="E6" s="6" t="s">
        <v>59</v>
      </c>
      <c r="F6" s="6" t="s">
        <v>59</v>
      </c>
      <c r="G6" s="6" t="s">
        <v>59</v>
      </c>
      <c r="H6" s="6" t="s">
        <v>59</v>
      </c>
      <c r="I6" s="6" t="s">
        <v>59</v>
      </c>
      <c r="J6" s="6" t="s">
        <v>59</v>
      </c>
      <c r="K6" s="6" t="s">
        <v>60</v>
      </c>
      <c r="L6" s="6" t="s">
        <v>60</v>
      </c>
      <c r="M6" s="6" t="s">
        <v>60</v>
      </c>
      <c r="N6" s="6" t="s">
        <v>60</v>
      </c>
      <c r="O6" s="6" t="s">
        <v>60</v>
      </c>
      <c r="P6" s="6" t="s">
        <v>61</v>
      </c>
      <c r="Q6" s="6" t="s">
        <v>61</v>
      </c>
      <c r="R6" s="6" t="s">
        <v>61</v>
      </c>
      <c r="S6" s="6" t="s">
        <v>61</v>
      </c>
      <c r="T6" s="6" t="s">
        <v>61</v>
      </c>
      <c r="U6" s="6" t="s">
        <v>61</v>
      </c>
      <c r="V6" s="6" t="s">
        <v>61</v>
      </c>
      <c r="W6" s="6" t="s">
        <v>61</v>
      </c>
      <c r="X6" s="6" t="s">
        <v>61</v>
      </c>
      <c r="Y6" s="6" t="s">
        <v>61</v>
      </c>
      <c r="Z6" s="6" t="s">
        <v>61</v>
      </c>
      <c r="AA6" s="6" t="s">
        <v>61</v>
      </c>
      <c r="AB6" s="6" t="s">
        <v>61</v>
      </c>
      <c r="AC6" s="6" t="s">
        <v>61</v>
      </c>
      <c r="AD6" s="6" t="s">
        <v>61</v>
      </c>
      <c r="AE6" s="6" t="s">
        <v>61</v>
      </c>
      <c r="AF6" s="6" t="s">
        <v>61</v>
      </c>
      <c r="AG6" s="6" t="s">
        <v>61</v>
      </c>
      <c r="AH6" s="6" t="s">
        <v>61</v>
      </c>
      <c r="AI6" s="6" t="s">
        <v>61</v>
      </c>
      <c r="AJ6" s="6" t="s">
        <v>61</v>
      </c>
      <c r="AK6" s="6" t="s">
        <v>61</v>
      </c>
      <c r="AL6" s="6" t="s">
        <v>61</v>
      </c>
      <c r="AM6" s="6" t="s">
        <v>61</v>
      </c>
      <c r="AN6" s="6" t="s">
        <v>61</v>
      </c>
      <c r="AO6" s="6" t="s">
        <v>61</v>
      </c>
      <c r="AP6" s="6" t="s">
        <v>61</v>
      </c>
      <c r="AQ6" s="6" t="s">
        <v>61</v>
      </c>
      <c r="AR6" s="6" t="s">
        <v>61</v>
      </c>
      <c r="AS6" s="6" t="s">
        <v>61</v>
      </c>
      <c r="AT6" s="6" t="s">
        <v>61</v>
      </c>
      <c r="AU6" s="6" t="s">
        <v>61</v>
      </c>
      <c r="AV6" s="6" t="s">
        <v>61</v>
      </c>
      <c r="AW6" s="6" t="s">
        <v>61</v>
      </c>
      <c r="AX6" s="6" t="s">
        <v>61</v>
      </c>
      <c r="AY6" s="6" t="s">
        <v>61</v>
      </c>
      <c r="AZ6" s="6" t="s">
        <v>61</v>
      </c>
      <c r="BA6" s="6" t="s">
        <v>61</v>
      </c>
    </row>
    <row r="7" ht="14.25" spans="1:53">
      <c r="A7" s="6" t="s">
        <v>59</v>
      </c>
      <c r="B7" s="6" t="s">
        <v>62</v>
      </c>
      <c r="C7" s="6" t="s">
        <v>63</v>
      </c>
      <c r="D7" s="6" t="s">
        <v>64</v>
      </c>
      <c r="E7" s="6" t="s">
        <v>65</v>
      </c>
      <c r="F7" s="6" t="s">
        <v>65</v>
      </c>
      <c r="G7" s="6" t="s">
        <v>65</v>
      </c>
      <c r="H7" s="6" t="s">
        <v>66</v>
      </c>
      <c r="I7" s="6" t="s">
        <v>67</v>
      </c>
      <c r="J7" s="6" t="s">
        <v>59</v>
      </c>
      <c r="K7" s="6" t="s">
        <v>60</v>
      </c>
      <c r="L7" s="6" t="s">
        <v>60</v>
      </c>
      <c r="M7" s="6" t="s">
        <v>60</v>
      </c>
      <c r="N7" s="6" t="s">
        <v>60</v>
      </c>
      <c r="O7" s="6" t="s">
        <v>60</v>
      </c>
      <c r="P7" s="6" t="s">
        <v>61</v>
      </c>
      <c r="Q7" s="6" t="s">
        <v>61</v>
      </c>
      <c r="R7" s="6" t="s">
        <v>61</v>
      </c>
      <c r="S7" s="6" t="s">
        <v>61</v>
      </c>
      <c r="T7" s="6" t="s">
        <v>61</v>
      </c>
      <c r="U7" s="6" t="s">
        <v>61</v>
      </c>
      <c r="V7" s="6" t="s">
        <v>61</v>
      </c>
      <c r="W7" s="6" t="s">
        <v>61</v>
      </c>
      <c r="X7" s="6" t="s">
        <v>61</v>
      </c>
      <c r="Y7" s="6" t="s">
        <v>61</v>
      </c>
      <c r="Z7" s="6" t="s">
        <v>61</v>
      </c>
      <c r="AA7" s="6" t="s">
        <v>61</v>
      </c>
      <c r="AB7" s="6" t="s">
        <v>61</v>
      </c>
      <c r="AC7" s="6" t="s">
        <v>61</v>
      </c>
      <c r="AD7" s="6" t="s">
        <v>61</v>
      </c>
      <c r="AE7" s="6" t="s">
        <v>61</v>
      </c>
      <c r="AF7" s="6" t="s">
        <v>61</v>
      </c>
      <c r="AG7" s="6" t="s">
        <v>61</v>
      </c>
      <c r="AH7" s="6" t="s">
        <v>61</v>
      </c>
      <c r="AI7" s="6" t="s">
        <v>61</v>
      </c>
      <c r="AJ7" s="6" t="s">
        <v>61</v>
      </c>
      <c r="AK7" s="6" t="s">
        <v>61</v>
      </c>
      <c r="AL7" s="6" t="s">
        <v>61</v>
      </c>
      <c r="AM7" s="6" t="s">
        <v>61</v>
      </c>
      <c r="AN7" s="6" t="s">
        <v>61</v>
      </c>
      <c r="AO7" s="6" t="s">
        <v>61</v>
      </c>
      <c r="AP7" s="6" t="s">
        <v>61</v>
      </c>
      <c r="AQ7" s="6" t="s">
        <v>61</v>
      </c>
      <c r="AR7" s="6" t="s">
        <v>61</v>
      </c>
      <c r="AS7" s="6" t="s">
        <v>61</v>
      </c>
      <c r="AT7" s="6" t="s">
        <v>61</v>
      </c>
      <c r="AU7" s="6" t="s">
        <v>61</v>
      </c>
      <c r="AV7" s="6" t="s">
        <v>61</v>
      </c>
      <c r="AW7" s="6" t="s">
        <v>61</v>
      </c>
      <c r="AX7" s="6" t="s">
        <v>61</v>
      </c>
      <c r="AY7" s="6" t="s">
        <v>61</v>
      </c>
      <c r="AZ7" s="6" t="s">
        <v>61</v>
      </c>
      <c r="BA7" s="6" t="s">
        <v>61</v>
      </c>
    </row>
    <row r="8" ht="14.25" spans="1:53">
      <c r="A8" s="6" t="s">
        <v>68</v>
      </c>
      <c r="B8" s="6" t="s">
        <v>59</v>
      </c>
      <c r="C8" s="6" t="s">
        <v>59</v>
      </c>
      <c r="D8" s="6" t="s">
        <v>59</v>
      </c>
      <c r="E8" s="6" t="s">
        <v>59</v>
      </c>
      <c r="F8" s="6" t="s">
        <v>59</v>
      </c>
      <c r="G8" s="6" t="s">
        <v>59</v>
      </c>
      <c r="H8" s="6" t="s">
        <v>59</v>
      </c>
      <c r="I8" s="6" t="s">
        <v>59</v>
      </c>
      <c r="J8" s="6" t="s">
        <v>59</v>
      </c>
      <c r="K8" s="6" t="s">
        <v>69</v>
      </c>
      <c r="L8" s="6" t="s">
        <v>69</v>
      </c>
      <c r="M8" s="6" t="s">
        <v>69</v>
      </c>
      <c r="N8" s="6" t="s">
        <v>69</v>
      </c>
      <c r="O8" s="6" t="s">
        <v>69</v>
      </c>
      <c r="P8" s="6" t="s">
        <v>61</v>
      </c>
      <c r="Q8" s="6" t="s">
        <v>61</v>
      </c>
      <c r="R8" s="6" t="s">
        <v>61</v>
      </c>
      <c r="S8" s="6" t="s">
        <v>61</v>
      </c>
      <c r="T8" s="6" t="s">
        <v>61</v>
      </c>
      <c r="U8" s="6" t="s">
        <v>61</v>
      </c>
      <c r="V8" s="6" t="s">
        <v>61</v>
      </c>
      <c r="W8" s="6" t="s">
        <v>61</v>
      </c>
      <c r="X8" s="6" t="s">
        <v>61</v>
      </c>
      <c r="Y8" s="6" t="s">
        <v>61</v>
      </c>
      <c r="Z8" s="6" t="s">
        <v>61</v>
      </c>
      <c r="AA8" s="6" t="s">
        <v>61</v>
      </c>
      <c r="AB8" s="6" t="s">
        <v>61</v>
      </c>
      <c r="AC8" s="6" t="s">
        <v>61</v>
      </c>
      <c r="AD8" s="6" t="s">
        <v>61</v>
      </c>
      <c r="AE8" s="6" t="s">
        <v>61</v>
      </c>
      <c r="AF8" s="6" t="s">
        <v>61</v>
      </c>
      <c r="AG8" s="6" t="s">
        <v>61</v>
      </c>
      <c r="AH8" s="6" t="s">
        <v>61</v>
      </c>
      <c r="AI8" s="6" t="s">
        <v>61</v>
      </c>
      <c r="AJ8" s="6" t="s">
        <v>61</v>
      </c>
      <c r="AK8" s="6" t="s">
        <v>61</v>
      </c>
      <c r="AL8" s="6" t="s">
        <v>61</v>
      </c>
      <c r="AM8" s="6" t="s">
        <v>61</v>
      </c>
      <c r="AN8" s="6" t="s">
        <v>61</v>
      </c>
      <c r="AO8" s="6" t="s">
        <v>61</v>
      </c>
      <c r="AP8" s="6" t="s">
        <v>61</v>
      </c>
      <c r="AQ8" s="6" t="s">
        <v>61</v>
      </c>
      <c r="AR8" s="6" t="s">
        <v>61</v>
      </c>
      <c r="AS8" s="6" t="s">
        <v>61</v>
      </c>
      <c r="AT8" s="6" t="s">
        <v>61</v>
      </c>
      <c r="AU8" s="6" t="s">
        <v>61</v>
      </c>
      <c r="AV8" s="6" t="s">
        <v>61</v>
      </c>
      <c r="AW8" s="6" t="s">
        <v>61</v>
      </c>
      <c r="AX8" s="6" t="s">
        <v>61</v>
      </c>
      <c r="AY8" s="6" t="s">
        <v>61</v>
      </c>
      <c r="AZ8" s="6" t="s">
        <v>61</v>
      </c>
      <c r="BA8" s="6" t="s">
        <v>61</v>
      </c>
    </row>
    <row r="9" ht="14.25" spans="1:53">
      <c r="A9" s="6" t="s">
        <v>59</v>
      </c>
      <c r="B9" s="6" t="s">
        <v>62</v>
      </c>
      <c r="C9" s="6" t="s">
        <v>63</v>
      </c>
      <c r="D9" s="6" t="s">
        <v>64</v>
      </c>
      <c r="E9" s="6" t="s">
        <v>65</v>
      </c>
      <c r="F9" s="6" t="s">
        <v>65</v>
      </c>
      <c r="G9" s="6" t="s">
        <v>65</v>
      </c>
      <c r="H9" s="6" t="s">
        <v>66</v>
      </c>
      <c r="I9" s="6" t="s">
        <v>67</v>
      </c>
      <c r="J9" s="6" t="s">
        <v>59</v>
      </c>
      <c r="K9" s="6" t="s">
        <v>69</v>
      </c>
      <c r="L9" s="6" t="s">
        <v>69</v>
      </c>
      <c r="M9" s="6" t="s">
        <v>69</v>
      </c>
      <c r="N9" s="6" t="s">
        <v>69</v>
      </c>
      <c r="O9" s="6" t="s">
        <v>69</v>
      </c>
      <c r="P9" s="6" t="s">
        <v>61</v>
      </c>
      <c r="Q9" s="6" t="s">
        <v>61</v>
      </c>
      <c r="R9" s="6" t="s">
        <v>61</v>
      </c>
      <c r="S9" s="6" t="s">
        <v>61</v>
      </c>
      <c r="T9" s="6" t="s">
        <v>61</v>
      </c>
      <c r="U9" s="6" t="s">
        <v>61</v>
      </c>
      <c r="V9" s="6" t="s">
        <v>61</v>
      </c>
      <c r="W9" s="6" t="s">
        <v>61</v>
      </c>
      <c r="X9" s="6" t="s">
        <v>61</v>
      </c>
      <c r="Y9" s="6" t="s">
        <v>61</v>
      </c>
      <c r="Z9" s="6" t="s">
        <v>61</v>
      </c>
      <c r="AA9" s="6" t="s">
        <v>61</v>
      </c>
      <c r="AB9" s="6" t="s">
        <v>61</v>
      </c>
      <c r="AC9" s="6" t="s">
        <v>61</v>
      </c>
      <c r="AD9" s="6" t="s">
        <v>61</v>
      </c>
      <c r="AE9" s="6" t="s">
        <v>61</v>
      </c>
      <c r="AF9" s="6" t="s">
        <v>61</v>
      </c>
      <c r="AG9" s="6" t="s">
        <v>61</v>
      </c>
      <c r="AH9" s="6" t="s">
        <v>61</v>
      </c>
      <c r="AI9" s="6" t="s">
        <v>61</v>
      </c>
      <c r="AJ9" s="6" t="s">
        <v>61</v>
      </c>
      <c r="AK9" s="6" t="s">
        <v>61</v>
      </c>
      <c r="AL9" s="6" t="s">
        <v>61</v>
      </c>
      <c r="AM9" s="6" t="s">
        <v>61</v>
      </c>
      <c r="AN9" s="6" t="s">
        <v>61</v>
      </c>
      <c r="AO9" s="6" t="s">
        <v>61</v>
      </c>
      <c r="AP9" s="6" t="s">
        <v>61</v>
      </c>
      <c r="AQ9" s="6" t="s">
        <v>61</v>
      </c>
      <c r="AR9" s="6" t="s">
        <v>61</v>
      </c>
      <c r="AS9" s="6" t="s">
        <v>61</v>
      </c>
      <c r="AT9" s="6" t="s">
        <v>61</v>
      </c>
      <c r="AU9" s="6" t="s">
        <v>61</v>
      </c>
      <c r="AV9" s="6" t="s">
        <v>61</v>
      </c>
      <c r="AW9" s="6" t="s">
        <v>61</v>
      </c>
      <c r="AX9" s="6" t="s">
        <v>61</v>
      </c>
      <c r="AY9" s="6" t="s">
        <v>61</v>
      </c>
      <c r="AZ9" s="6" t="s">
        <v>61</v>
      </c>
      <c r="BA9" s="6" t="s">
        <v>61</v>
      </c>
    </row>
  </sheetData>
  <mergeCells count="55">
    <mergeCell ref="A1:BA1"/>
    <mergeCell ref="L2:AJ2"/>
    <mergeCell ref="AK2:AM2"/>
    <mergeCell ref="AN2:BA2"/>
    <mergeCell ref="M3:U3"/>
    <mergeCell ref="V3:AB3"/>
    <mergeCell ref="N4:R4"/>
    <mergeCell ref="A2:A5"/>
    <mergeCell ref="B2:B5"/>
    <mergeCell ref="C2:C5"/>
    <mergeCell ref="D2:D5"/>
    <mergeCell ref="E2:E5"/>
    <mergeCell ref="F2:F5"/>
    <mergeCell ref="G2:G5"/>
    <mergeCell ref="H2:H5"/>
    <mergeCell ref="I2:I5"/>
    <mergeCell ref="J2:J5"/>
    <mergeCell ref="K2:K5"/>
    <mergeCell ref="L3:L5"/>
    <mergeCell ref="M4:M5"/>
    <mergeCell ref="S4:S5"/>
    <mergeCell ref="T4:T5"/>
    <mergeCell ref="U4:U5"/>
    <mergeCell ref="V4:V5"/>
    <mergeCell ref="W4:W5"/>
    <mergeCell ref="X4:X5"/>
    <mergeCell ref="Y4:Y5"/>
    <mergeCell ref="Z4:Z5"/>
    <mergeCell ref="AA4:AA5"/>
    <mergeCell ref="AB4:AB5"/>
    <mergeCell ref="AC3:AC5"/>
    <mergeCell ref="AD3:AD5"/>
    <mergeCell ref="AE3:AE5"/>
    <mergeCell ref="AF3:AF5"/>
    <mergeCell ref="AG3:AG5"/>
    <mergeCell ref="AH3:AH5"/>
    <mergeCell ref="AI3:AI5"/>
    <mergeCell ref="AJ3:AJ5"/>
    <mergeCell ref="AK3:AK5"/>
    <mergeCell ref="AL3:AL5"/>
    <mergeCell ref="AM3:AM5"/>
    <mergeCell ref="AN3:AN5"/>
    <mergeCell ref="AO3:AO5"/>
    <mergeCell ref="AP3:AP5"/>
    <mergeCell ref="AQ3:AQ5"/>
    <mergeCell ref="AR3:AR5"/>
    <mergeCell ref="AS3:AS5"/>
    <mergeCell ref="AT3:AT5"/>
    <mergeCell ref="AU3:AU5"/>
    <mergeCell ref="AV3:AV5"/>
    <mergeCell ref="AW3:AW5"/>
    <mergeCell ref="AX3:AX5"/>
    <mergeCell ref="AY3:AY5"/>
    <mergeCell ref="AZ3:AZ5"/>
    <mergeCell ref="BA3:BA5"/>
  </mergeCells>
  <dataValidations count="9">
    <dataValidation type="list" allowBlank="1" showErrorMessage="1" sqref="B6:B65536">
      <formula1>要素或下拉框值集!$A$2:$A$1609</formula1>
    </dataValidation>
    <dataValidation type="list" allowBlank="1" showErrorMessage="1" sqref="C6:C65536">
      <formula1>要素或下拉框值集!$B$2:$B$99</formula1>
    </dataValidation>
    <dataValidation type="list" allowBlank="1" showErrorMessage="1" sqref="D6:D65536">
      <formula1>要素或下拉框值集!$C$2:$C$67</formula1>
    </dataValidation>
    <dataValidation type="list" allowBlank="1" showErrorMessage="1" sqref="E6:E65536">
      <formula1>要素或下拉框值集!$D$2:$D$3</formula1>
    </dataValidation>
    <dataValidation type="list" allowBlank="1" showErrorMessage="1" sqref="F6:F65536">
      <formula1>要素或下拉框值集!$E$2:$E$3</formula1>
    </dataValidation>
    <dataValidation type="list" allowBlank="1" showErrorMessage="1" sqref="G6:G65536">
      <formula1>要素或下拉框值集!$F$2:$F$3</formula1>
    </dataValidation>
    <dataValidation type="list" allowBlank="1" showErrorMessage="1" sqref="H6:H65536">
      <formula1>要素或下拉框值集!$G$2:$G$7</formula1>
    </dataValidation>
    <dataValidation type="list" allowBlank="1" showErrorMessage="1" sqref="I6:I65536">
      <formula1>要素或下拉框值集!$H$2:$H$76</formula1>
    </dataValidation>
    <dataValidation type="list" allowBlank="1" showErrorMessage="1" sqref="J6:J65536">
      <formula1>要素或下拉框值集!$I$2:$I$4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609"/>
  <sheetViews>
    <sheetView tabSelected="1" workbookViewId="0">
      <pane ySplit="1" topLeftCell="A2" activePane="bottomLeft" state="frozen"/>
      <selection/>
      <selection pane="bottomLeft" activeCell="A1" sqref="A1"/>
    </sheetView>
  </sheetViews>
  <sheetFormatPr defaultColWidth="9" defaultRowHeight="13.5"/>
  <cols>
    <col min="1" max="1" width="12" customWidth="1"/>
    <col min="2" max="6" width="18" customWidth="1"/>
    <col min="7" max="9" width="12" customWidth="1"/>
  </cols>
  <sheetData>
    <row r="1" spans="1:9">
      <c r="A1" s="1" t="s">
        <v>2</v>
      </c>
      <c r="B1" s="1" t="s">
        <v>3</v>
      </c>
      <c r="C1" s="1" t="s">
        <v>4</v>
      </c>
      <c r="D1" s="1" t="s">
        <v>5</v>
      </c>
      <c r="E1" s="1" t="s">
        <v>6</v>
      </c>
      <c r="F1" s="1" t="s">
        <v>7</v>
      </c>
      <c r="G1" s="1" t="s">
        <v>8</v>
      </c>
      <c r="H1" s="1" t="s">
        <v>9</v>
      </c>
      <c r="I1" s="1" t="s">
        <v>10</v>
      </c>
    </row>
    <row r="2" ht="14.25" spans="1:9">
      <c r="A2" s="2" t="s">
        <v>70</v>
      </c>
      <c r="B2" s="2" t="s">
        <v>71</v>
      </c>
      <c r="C2" s="2" t="s">
        <v>72</v>
      </c>
      <c r="D2" s="2" t="s">
        <v>73</v>
      </c>
      <c r="E2" s="2" t="s">
        <v>73</v>
      </c>
      <c r="F2" s="2" t="s">
        <v>73</v>
      </c>
      <c r="G2" s="2" t="s">
        <v>74</v>
      </c>
      <c r="H2" s="2" t="s">
        <v>67</v>
      </c>
      <c r="I2" s="2" t="s">
        <v>75</v>
      </c>
    </row>
    <row r="3" ht="14.25" spans="1:9">
      <c r="A3" s="2" t="s">
        <v>76</v>
      </c>
      <c r="B3" s="2" t="s">
        <v>77</v>
      </c>
      <c r="C3" s="2" t="s">
        <v>78</v>
      </c>
      <c r="D3" s="2" t="s">
        <v>65</v>
      </c>
      <c r="E3" s="2" t="s">
        <v>65</v>
      </c>
      <c r="F3" s="2" t="s">
        <v>65</v>
      </c>
      <c r="G3" s="2" t="s">
        <v>79</v>
      </c>
      <c r="H3" s="2" t="s">
        <v>80</v>
      </c>
      <c r="I3" s="2" t="s">
        <v>81</v>
      </c>
    </row>
    <row r="4" ht="14.25" spans="1:9">
      <c r="A4" s="2" t="s">
        <v>82</v>
      </c>
      <c r="B4" s="2" t="s">
        <v>83</v>
      </c>
      <c r="C4" s="2" t="s">
        <v>84</v>
      </c>
      <c r="D4" s="2" t="s">
        <v>59</v>
      </c>
      <c r="E4" s="2" t="s">
        <v>59</v>
      </c>
      <c r="F4" s="2" t="s">
        <v>59</v>
      </c>
      <c r="G4" s="2" t="s">
        <v>85</v>
      </c>
      <c r="H4" s="2" t="s">
        <v>86</v>
      </c>
      <c r="I4" s="2" t="s">
        <v>87</v>
      </c>
    </row>
    <row r="5" ht="14.25" spans="1:9">
      <c r="A5" s="2" t="s">
        <v>88</v>
      </c>
      <c r="B5" s="2" t="s">
        <v>89</v>
      </c>
      <c r="C5" s="2" t="s">
        <v>90</v>
      </c>
      <c r="D5" s="2" t="s">
        <v>59</v>
      </c>
      <c r="E5" s="2" t="s">
        <v>59</v>
      </c>
      <c r="F5" s="2" t="s">
        <v>59</v>
      </c>
      <c r="G5" s="2" t="s">
        <v>66</v>
      </c>
      <c r="H5" s="2" t="s">
        <v>91</v>
      </c>
      <c r="I5" s="2" t="s">
        <v>59</v>
      </c>
    </row>
    <row r="6" ht="14.25" spans="1:9">
      <c r="A6" s="2" t="s">
        <v>92</v>
      </c>
      <c r="B6" s="2" t="s">
        <v>93</v>
      </c>
      <c r="C6" s="2" t="s">
        <v>94</v>
      </c>
      <c r="D6" s="2" t="s">
        <v>59</v>
      </c>
      <c r="E6" s="2" t="s">
        <v>59</v>
      </c>
      <c r="F6" s="2" t="s">
        <v>59</v>
      </c>
      <c r="G6" s="2" t="s">
        <v>95</v>
      </c>
      <c r="H6" s="2" t="s">
        <v>96</v>
      </c>
      <c r="I6" s="2" t="s">
        <v>59</v>
      </c>
    </row>
    <row r="7" ht="14.25" spans="1:9">
      <c r="A7" s="2" t="s">
        <v>97</v>
      </c>
      <c r="B7" s="2" t="s">
        <v>98</v>
      </c>
      <c r="C7" s="2" t="s">
        <v>99</v>
      </c>
      <c r="D7" s="2" t="s">
        <v>59</v>
      </c>
      <c r="E7" s="2" t="s">
        <v>59</v>
      </c>
      <c r="F7" s="2" t="s">
        <v>59</v>
      </c>
      <c r="G7" s="2" t="s">
        <v>100</v>
      </c>
      <c r="H7" s="2" t="s">
        <v>101</v>
      </c>
      <c r="I7" s="2" t="s">
        <v>59</v>
      </c>
    </row>
    <row r="8" ht="14.25" spans="1:9">
      <c r="A8" s="2" t="s">
        <v>102</v>
      </c>
      <c r="B8" s="2" t="s">
        <v>103</v>
      </c>
      <c r="C8" s="2" t="s">
        <v>104</v>
      </c>
      <c r="D8" s="2" t="s">
        <v>59</v>
      </c>
      <c r="E8" s="2" t="s">
        <v>59</v>
      </c>
      <c r="F8" s="2" t="s">
        <v>59</v>
      </c>
      <c r="G8" s="2" t="s">
        <v>59</v>
      </c>
      <c r="H8" s="2" t="s">
        <v>105</v>
      </c>
      <c r="I8" s="2" t="s">
        <v>59</v>
      </c>
    </row>
    <row r="9" ht="14.25" spans="1:9">
      <c r="A9" s="2" t="s">
        <v>106</v>
      </c>
      <c r="B9" s="2" t="s">
        <v>107</v>
      </c>
      <c r="C9" s="2" t="s">
        <v>108</v>
      </c>
      <c r="D9" s="2" t="s">
        <v>59</v>
      </c>
      <c r="E9" s="2" t="s">
        <v>59</v>
      </c>
      <c r="F9" s="2" t="s">
        <v>59</v>
      </c>
      <c r="G9" s="2" t="s">
        <v>59</v>
      </c>
      <c r="H9" s="2" t="s">
        <v>109</v>
      </c>
      <c r="I9" s="2" t="s">
        <v>59</v>
      </c>
    </row>
    <row r="10" ht="14.25" spans="1:9">
      <c r="A10" s="2" t="s">
        <v>110</v>
      </c>
      <c r="B10" s="2" t="s">
        <v>111</v>
      </c>
      <c r="C10" s="2" t="s">
        <v>112</v>
      </c>
      <c r="D10" s="2" t="s">
        <v>59</v>
      </c>
      <c r="E10" s="2" t="s">
        <v>59</v>
      </c>
      <c r="F10" s="2" t="s">
        <v>59</v>
      </c>
      <c r="G10" s="2" t="s">
        <v>59</v>
      </c>
      <c r="H10" s="2" t="s">
        <v>113</v>
      </c>
      <c r="I10" s="2" t="s">
        <v>59</v>
      </c>
    </row>
    <row r="11" ht="14.25" spans="1:9">
      <c r="A11" s="2" t="s">
        <v>114</v>
      </c>
      <c r="B11" s="2" t="s">
        <v>115</v>
      </c>
      <c r="C11" s="2" t="s">
        <v>116</v>
      </c>
      <c r="D11" s="2" t="s">
        <v>59</v>
      </c>
      <c r="E11" s="2" t="s">
        <v>59</v>
      </c>
      <c r="F11" s="2" t="s">
        <v>59</v>
      </c>
      <c r="G11" s="2" t="s">
        <v>59</v>
      </c>
      <c r="H11" s="2" t="s">
        <v>117</v>
      </c>
      <c r="I11" s="2" t="s">
        <v>59</v>
      </c>
    </row>
    <row r="12" ht="14.25" spans="1:9">
      <c r="A12" s="2" t="s">
        <v>118</v>
      </c>
      <c r="B12" s="2" t="s">
        <v>119</v>
      </c>
      <c r="C12" s="2" t="s">
        <v>120</v>
      </c>
      <c r="D12" s="2" t="s">
        <v>59</v>
      </c>
      <c r="E12" s="2" t="s">
        <v>59</v>
      </c>
      <c r="F12" s="2" t="s">
        <v>59</v>
      </c>
      <c r="G12" s="2" t="s">
        <v>59</v>
      </c>
      <c r="H12" s="2" t="s">
        <v>121</v>
      </c>
      <c r="I12" s="2" t="s">
        <v>59</v>
      </c>
    </row>
    <row r="13" ht="14.25" spans="1:9">
      <c r="A13" s="2" t="s">
        <v>122</v>
      </c>
      <c r="B13" s="2" t="s">
        <v>123</v>
      </c>
      <c r="C13" s="2" t="s">
        <v>124</v>
      </c>
      <c r="D13" s="2" t="s">
        <v>59</v>
      </c>
      <c r="E13" s="2" t="s">
        <v>59</v>
      </c>
      <c r="F13" s="2" t="s">
        <v>59</v>
      </c>
      <c r="G13" s="2" t="s">
        <v>59</v>
      </c>
      <c r="H13" s="2" t="s">
        <v>125</v>
      </c>
      <c r="I13" s="2" t="s">
        <v>59</v>
      </c>
    </row>
    <row r="14" ht="14.25" spans="1:9">
      <c r="A14" s="2" t="s">
        <v>126</v>
      </c>
      <c r="B14" s="2" t="s">
        <v>127</v>
      </c>
      <c r="C14" s="2" t="s">
        <v>128</v>
      </c>
      <c r="D14" s="2" t="s">
        <v>59</v>
      </c>
      <c r="E14" s="2" t="s">
        <v>59</v>
      </c>
      <c r="F14" s="2" t="s">
        <v>59</v>
      </c>
      <c r="G14" s="2" t="s">
        <v>59</v>
      </c>
      <c r="H14" s="2" t="s">
        <v>129</v>
      </c>
      <c r="I14" s="2" t="s">
        <v>59</v>
      </c>
    </row>
    <row r="15" ht="14.25" spans="1:9">
      <c r="A15" s="2" t="s">
        <v>130</v>
      </c>
      <c r="B15" s="2" t="s">
        <v>131</v>
      </c>
      <c r="C15" s="2" t="s">
        <v>64</v>
      </c>
      <c r="D15" s="2" t="s">
        <v>59</v>
      </c>
      <c r="E15" s="2" t="s">
        <v>59</v>
      </c>
      <c r="F15" s="2" t="s">
        <v>59</v>
      </c>
      <c r="G15" s="2" t="s">
        <v>59</v>
      </c>
      <c r="H15" s="2" t="s">
        <v>132</v>
      </c>
      <c r="I15" s="2" t="s">
        <v>59</v>
      </c>
    </row>
    <row r="16" ht="14.25" spans="1:9">
      <c r="A16" s="2" t="s">
        <v>133</v>
      </c>
      <c r="B16" s="2" t="s">
        <v>134</v>
      </c>
      <c r="C16" s="2" t="s">
        <v>135</v>
      </c>
      <c r="D16" s="2" t="s">
        <v>59</v>
      </c>
      <c r="E16" s="2" t="s">
        <v>59</v>
      </c>
      <c r="F16" s="2" t="s">
        <v>59</v>
      </c>
      <c r="G16" s="2" t="s">
        <v>59</v>
      </c>
      <c r="H16" s="2" t="s">
        <v>136</v>
      </c>
      <c r="I16" s="2" t="s">
        <v>59</v>
      </c>
    </row>
    <row r="17" ht="14.25" spans="1:9">
      <c r="A17" s="2" t="s">
        <v>137</v>
      </c>
      <c r="B17" s="2" t="s">
        <v>138</v>
      </c>
      <c r="C17" s="2" t="s">
        <v>139</v>
      </c>
      <c r="D17" s="2" t="s">
        <v>59</v>
      </c>
      <c r="E17" s="2" t="s">
        <v>59</v>
      </c>
      <c r="F17" s="2" t="s">
        <v>59</v>
      </c>
      <c r="G17" s="2" t="s">
        <v>59</v>
      </c>
      <c r="H17" s="2" t="s">
        <v>140</v>
      </c>
      <c r="I17" s="2" t="s">
        <v>59</v>
      </c>
    </row>
    <row r="18" ht="14.25" spans="1:9">
      <c r="A18" s="2" t="s">
        <v>141</v>
      </c>
      <c r="B18" s="2" t="s">
        <v>142</v>
      </c>
      <c r="C18" s="2" t="s">
        <v>143</v>
      </c>
      <c r="D18" s="2" t="s">
        <v>59</v>
      </c>
      <c r="E18" s="2" t="s">
        <v>59</v>
      </c>
      <c r="F18" s="2" t="s">
        <v>59</v>
      </c>
      <c r="G18" s="2" t="s">
        <v>59</v>
      </c>
      <c r="H18" s="2" t="s">
        <v>144</v>
      </c>
      <c r="I18" s="2" t="s">
        <v>59</v>
      </c>
    </row>
    <row r="19" ht="14.25" spans="1:9">
      <c r="A19" s="2" t="s">
        <v>145</v>
      </c>
      <c r="B19" s="2" t="s">
        <v>146</v>
      </c>
      <c r="C19" s="2" t="s">
        <v>147</v>
      </c>
      <c r="D19" s="2" t="s">
        <v>59</v>
      </c>
      <c r="E19" s="2" t="s">
        <v>59</v>
      </c>
      <c r="F19" s="2" t="s">
        <v>59</v>
      </c>
      <c r="G19" s="2" t="s">
        <v>59</v>
      </c>
      <c r="H19" s="2" t="s">
        <v>148</v>
      </c>
      <c r="I19" s="2" t="s">
        <v>59</v>
      </c>
    </row>
    <row r="20" ht="14.25" spans="1:9">
      <c r="A20" s="2" t="s">
        <v>149</v>
      </c>
      <c r="B20" s="2" t="s">
        <v>150</v>
      </c>
      <c r="C20" s="2" t="s">
        <v>151</v>
      </c>
      <c r="D20" s="2" t="s">
        <v>59</v>
      </c>
      <c r="E20" s="2" t="s">
        <v>59</v>
      </c>
      <c r="F20" s="2" t="s">
        <v>59</v>
      </c>
      <c r="G20" s="2" t="s">
        <v>59</v>
      </c>
      <c r="H20" s="2" t="s">
        <v>152</v>
      </c>
      <c r="I20" s="2" t="s">
        <v>59</v>
      </c>
    </row>
    <row r="21" ht="14.25" spans="1:9">
      <c r="A21" s="2" t="s">
        <v>153</v>
      </c>
      <c r="B21" s="2" t="s">
        <v>154</v>
      </c>
      <c r="C21" s="2" t="s">
        <v>155</v>
      </c>
      <c r="D21" s="2" t="s">
        <v>59</v>
      </c>
      <c r="E21" s="2" t="s">
        <v>59</v>
      </c>
      <c r="F21" s="2" t="s">
        <v>59</v>
      </c>
      <c r="G21" s="2" t="s">
        <v>59</v>
      </c>
      <c r="H21" s="2" t="s">
        <v>156</v>
      </c>
      <c r="I21" s="2" t="s">
        <v>59</v>
      </c>
    </row>
    <row r="22" ht="14.25" spans="1:9">
      <c r="A22" s="2" t="s">
        <v>157</v>
      </c>
      <c r="B22" s="2" t="s">
        <v>158</v>
      </c>
      <c r="C22" s="2" t="s">
        <v>159</v>
      </c>
      <c r="D22" s="2" t="s">
        <v>59</v>
      </c>
      <c r="E22" s="2" t="s">
        <v>59</v>
      </c>
      <c r="F22" s="2" t="s">
        <v>59</v>
      </c>
      <c r="G22" s="2" t="s">
        <v>59</v>
      </c>
      <c r="H22" s="2" t="s">
        <v>160</v>
      </c>
      <c r="I22" s="2" t="s">
        <v>59</v>
      </c>
    </row>
    <row r="23" ht="14.25" spans="1:9">
      <c r="A23" s="2" t="s">
        <v>161</v>
      </c>
      <c r="B23" s="2" t="s">
        <v>162</v>
      </c>
      <c r="C23" s="2" t="s">
        <v>163</v>
      </c>
      <c r="D23" s="2" t="s">
        <v>59</v>
      </c>
      <c r="E23" s="2" t="s">
        <v>59</v>
      </c>
      <c r="F23" s="2" t="s">
        <v>59</v>
      </c>
      <c r="G23" s="2" t="s">
        <v>59</v>
      </c>
      <c r="H23" s="2" t="s">
        <v>164</v>
      </c>
      <c r="I23" s="2" t="s">
        <v>59</v>
      </c>
    </row>
    <row r="24" ht="14.25" spans="1:9">
      <c r="A24" s="2" t="s">
        <v>165</v>
      </c>
      <c r="B24" s="2" t="s">
        <v>166</v>
      </c>
      <c r="C24" s="2" t="s">
        <v>167</v>
      </c>
      <c r="D24" s="2" t="s">
        <v>59</v>
      </c>
      <c r="E24" s="2" t="s">
        <v>59</v>
      </c>
      <c r="F24" s="2" t="s">
        <v>59</v>
      </c>
      <c r="G24" s="2" t="s">
        <v>59</v>
      </c>
      <c r="H24" s="2" t="s">
        <v>168</v>
      </c>
      <c r="I24" s="2" t="s">
        <v>59</v>
      </c>
    </row>
    <row r="25" ht="14.25" spans="1:9">
      <c r="A25" s="2" t="s">
        <v>169</v>
      </c>
      <c r="B25" s="2" t="s">
        <v>170</v>
      </c>
      <c r="C25" s="2" t="s">
        <v>171</v>
      </c>
      <c r="D25" s="2" t="s">
        <v>59</v>
      </c>
      <c r="E25" s="2" t="s">
        <v>59</v>
      </c>
      <c r="F25" s="2" t="s">
        <v>59</v>
      </c>
      <c r="G25" s="2" t="s">
        <v>59</v>
      </c>
      <c r="H25" s="2" t="s">
        <v>172</v>
      </c>
      <c r="I25" s="2" t="s">
        <v>59</v>
      </c>
    </row>
    <row r="26" ht="14.25" spans="1:9">
      <c r="A26" s="2" t="s">
        <v>173</v>
      </c>
      <c r="B26" s="2" t="s">
        <v>174</v>
      </c>
      <c r="C26" s="2" t="s">
        <v>175</v>
      </c>
      <c r="D26" s="2" t="s">
        <v>59</v>
      </c>
      <c r="E26" s="2" t="s">
        <v>59</v>
      </c>
      <c r="F26" s="2" t="s">
        <v>59</v>
      </c>
      <c r="G26" s="2" t="s">
        <v>59</v>
      </c>
      <c r="H26" s="2" t="s">
        <v>176</v>
      </c>
      <c r="I26" s="2" t="s">
        <v>59</v>
      </c>
    </row>
    <row r="27" ht="14.25" spans="1:9">
      <c r="A27" s="2" t="s">
        <v>177</v>
      </c>
      <c r="B27" s="2" t="s">
        <v>178</v>
      </c>
      <c r="C27" s="2" t="s">
        <v>179</v>
      </c>
      <c r="D27" s="2" t="s">
        <v>59</v>
      </c>
      <c r="E27" s="2" t="s">
        <v>59</v>
      </c>
      <c r="F27" s="2" t="s">
        <v>59</v>
      </c>
      <c r="G27" s="2" t="s">
        <v>59</v>
      </c>
      <c r="H27" s="2" t="s">
        <v>180</v>
      </c>
      <c r="I27" s="2" t="s">
        <v>59</v>
      </c>
    </row>
    <row r="28" ht="14.25" spans="1:9">
      <c r="A28" s="2" t="s">
        <v>181</v>
      </c>
      <c r="B28" s="2" t="s">
        <v>182</v>
      </c>
      <c r="C28" s="2" t="s">
        <v>183</v>
      </c>
      <c r="D28" s="2" t="s">
        <v>59</v>
      </c>
      <c r="E28" s="2" t="s">
        <v>59</v>
      </c>
      <c r="F28" s="2" t="s">
        <v>59</v>
      </c>
      <c r="G28" s="2" t="s">
        <v>59</v>
      </c>
      <c r="H28" s="2" t="s">
        <v>184</v>
      </c>
      <c r="I28" s="2" t="s">
        <v>59</v>
      </c>
    </row>
    <row r="29" ht="14.25" spans="1:9">
      <c r="A29" s="2" t="s">
        <v>185</v>
      </c>
      <c r="B29" s="2" t="s">
        <v>186</v>
      </c>
      <c r="C29" s="2" t="s">
        <v>187</v>
      </c>
      <c r="D29" s="2" t="s">
        <v>59</v>
      </c>
      <c r="E29" s="2" t="s">
        <v>59</v>
      </c>
      <c r="F29" s="2" t="s">
        <v>59</v>
      </c>
      <c r="G29" s="2" t="s">
        <v>59</v>
      </c>
      <c r="H29" s="2" t="s">
        <v>188</v>
      </c>
      <c r="I29" s="2" t="s">
        <v>59</v>
      </c>
    </row>
    <row r="30" ht="14.25" spans="1:9">
      <c r="A30" s="2" t="s">
        <v>189</v>
      </c>
      <c r="B30" s="2" t="s">
        <v>190</v>
      </c>
      <c r="C30" s="2" t="s">
        <v>191</v>
      </c>
      <c r="D30" s="2" t="s">
        <v>59</v>
      </c>
      <c r="E30" s="2" t="s">
        <v>59</v>
      </c>
      <c r="F30" s="2" t="s">
        <v>59</v>
      </c>
      <c r="G30" s="2" t="s">
        <v>59</v>
      </c>
      <c r="H30" s="2" t="s">
        <v>192</v>
      </c>
      <c r="I30" s="2" t="s">
        <v>59</v>
      </c>
    </row>
    <row r="31" ht="14.25" spans="1:9">
      <c r="A31" s="2" t="s">
        <v>193</v>
      </c>
      <c r="B31" s="2" t="s">
        <v>194</v>
      </c>
      <c r="C31" s="2" t="s">
        <v>195</v>
      </c>
      <c r="D31" s="2" t="s">
        <v>59</v>
      </c>
      <c r="E31" s="2" t="s">
        <v>59</v>
      </c>
      <c r="F31" s="2" t="s">
        <v>59</v>
      </c>
      <c r="G31" s="2" t="s">
        <v>59</v>
      </c>
      <c r="H31" s="2" t="s">
        <v>196</v>
      </c>
      <c r="I31" s="2" t="s">
        <v>59</v>
      </c>
    </row>
    <row r="32" ht="14.25" spans="1:9">
      <c r="A32" s="2" t="s">
        <v>197</v>
      </c>
      <c r="B32" s="2" t="s">
        <v>198</v>
      </c>
      <c r="C32" s="2" t="s">
        <v>199</v>
      </c>
      <c r="D32" s="2" t="s">
        <v>59</v>
      </c>
      <c r="E32" s="2" t="s">
        <v>59</v>
      </c>
      <c r="F32" s="2" t="s">
        <v>59</v>
      </c>
      <c r="G32" s="2" t="s">
        <v>59</v>
      </c>
      <c r="H32" s="2" t="s">
        <v>200</v>
      </c>
      <c r="I32" s="2" t="s">
        <v>59</v>
      </c>
    </row>
    <row r="33" ht="14.25" spans="1:9">
      <c r="A33" s="2" t="s">
        <v>201</v>
      </c>
      <c r="B33" s="2" t="s">
        <v>202</v>
      </c>
      <c r="C33" s="2" t="s">
        <v>203</v>
      </c>
      <c r="D33" s="2" t="s">
        <v>59</v>
      </c>
      <c r="E33" s="2" t="s">
        <v>59</v>
      </c>
      <c r="F33" s="2" t="s">
        <v>59</v>
      </c>
      <c r="G33" s="2" t="s">
        <v>59</v>
      </c>
      <c r="H33" s="2" t="s">
        <v>204</v>
      </c>
      <c r="I33" s="2" t="s">
        <v>59</v>
      </c>
    </row>
    <row r="34" ht="14.25" spans="1:9">
      <c r="A34" s="2" t="s">
        <v>205</v>
      </c>
      <c r="B34" s="2" t="s">
        <v>206</v>
      </c>
      <c r="C34" s="2" t="s">
        <v>207</v>
      </c>
      <c r="D34" s="2" t="s">
        <v>59</v>
      </c>
      <c r="E34" s="2" t="s">
        <v>59</v>
      </c>
      <c r="F34" s="2" t="s">
        <v>59</v>
      </c>
      <c r="G34" s="2" t="s">
        <v>59</v>
      </c>
      <c r="H34" s="2" t="s">
        <v>208</v>
      </c>
      <c r="I34" s="2" t="s">
        <v>59</v>
      </c>
    </row>
    <row r="35" ht="14.25" spans="1:9">
      <c r="A35" s="2" t="s">
        <v>209</v>
      </c>
      <c r="B35" s="2" t="s">
        <v>210</v>
      </c>
      <c r="C35" s="2" t="s">
        <v>211</v>
      </c>
      <c r="D35" s="2" t="s">
        <v>59</v>
      </c>
      <c r="E35" s="2" t="s">
        <v>59</v>
      </c>
      <c r="F35" s="2" t="s">
        <v>59</v>
      </c>
      <c r="G35" s="2" t="s">
        <v>59</v>
      </c>
      <c r="H35" s="2" t="s">
        <v>212</v>
      </c>
      <c r="I35" s="2" t="s">
        <v>59</v>
      </c>
    </row>
    <row r="36" ht="14.25" spans="1:9">
      <c r="A36" s="2" t="s">
        <v>213</v>
      </c>
      <c r="B36" s="2" t="s">
        <v>214</v>
      </c>
      <c r="C36" s="2" t="s">
        <v>215</v>
      </c>
      <c r="D36" s="2" t="s">
        <v>59</v>
      </c>
      <c r="E36" s="2" t="s">
        <v>59</v>
      </c>
      <c r="F36" s="2" t="s">
        <v>59</v>
      </c>
      <c r="G36" s="2" t="s">
        <v>59</v>
      </c>
      <c r="H36" s="2" t="s">
        <v>216</v>
      </c>
      <c r="I36" s="2" t="s">
        <v>59</v>
      </c>
    </row>
    <row r="37" ht="14.25" spans="1:9">
      <c r="A37" s="2" t="s">
        <v>217</v>
      </c>
      <c r="B37" s="2" t="s">
        <v>218</v>
      </c>
      <c r="C37" s="2" t="s">
        <v>219</v>
      </c>
      <c r="D37" s="2" t="s">
        <v>59</v>
      </c>
      <c r="E37" s="2" t="s">
        <v>59</v>
      </c>
      <c r="F37" s="2" t="s">
        <v>59</v>
      </c>
      <c r="G37" s="2" t="s">
        <v>59</v>
      </c>
      <c r="H37" s="2" t="s">
        <v>220</v>
      </c>
      <c r="I37" s="2" t="s">
        <v>59</v>
      </c>
    </row>
    <row r="38" ht="14.25" spans="1:9">
      <c r="A38" s="2" t="s">
        <v>221</v>
      </c>
      <c r="B38" s="2" t="s">
        <v>222</v>
      </c>
      <c r="C38" s="2" t="s">
        <v>223</v>
      </c>
      <c r="D38" s="2" t="s">
        <v>59</v>
      </c>
      <c r="E38" s="2" t="s">
        <v>59</v>
      </c>
      <c r="F38" s="2" t="s">
        <v>59</v>
      </c>
      <c r="G38" s="2" t="s">
        <v>59</v>
      </c>
      <c r="H38" s="2" t="s">
        <v>224</v>
      </c>
      <c r="I38" s="2" t="s">
        <v>59</v>
      </c>
    </row>
    <row r="39" ht="14.25" spans="1:9">
      <c r="A39" s="2" t="s">
        <v>225</v>
      </c>
      <c r="B39" s="2" t="s">
        <v>63</v>
      </c>
      <c r="C39" s="2" t="s">
        <v>226</v>
      </c>
      <c r="D39" s="2" t="s">
        <v>59</v>
      </c>
      <c r="E39" s="2" t="s">
        <v>59</v>
      </c>
      <c r="F39" s="2" t="s">
        <v>59</v>
      </c>
      <c r="G39" s="2" t="s">
        <v>59</v>
      </c>
      <c r="H39" s="2" t="s">
        <v>227</v>
      </c>
      <c r="I39" s="2" t="s">
        <v>59</v>
      </c>
    </row>
    <row r="40" ht="14.25" spans="1:9">
      <c r="A40" s="2" t="s">
        <v>228</v>
      </c>
      <c r="B40" s="2" t="s">
        <v>229</v>
      </c>
      <c r="C40" s="2" t="s">
        <v>230</v>
      </c>
      <c r="D40" s="2" t="s">
        <v>59</v>
      </c>
      <c r="E40" s="2" t="s">
        <v>59</v>
      </c>
      <c r="F40" s="2" t="s">
        <v>59</v>
      </c>
      <c r="G40" s="2" t="s">
        <v>59</v>
      </c>
      <c r="H40" s="2" t="s">
        <v>231</v>
      </c>
      <c r="I40" s="2" t="s">
        <v>59</v>
      </c>
    </row>
    <row r="41" ht="14.25" spans="1:9">
      <c r="A41" s="2" t="s">
        <v>232</v>
      </c>
      <c r="B41" s="2" t="s">
        <v>233</v>
      </c>
      <c r="C41" s="2" t="s">
        <v>234</v>
      </c>
      <c r="D41" s="2" t="s">
        <v>59</v>
      </c>
      <c r="E41" s="2" t="s">
        <v>59</v>
      </c>
      <c r="F41" s="2" t="s">
        <v>59</v>
      </c>
      <c r="G41" s="2" t="s">
        <v>59</v>
      </c>
      <c r="H41" s="2" t="s">
        <v>235</v>
      </c>
      <c r="I41" s="2" t="s">
        <v>59</v>
      </c>
    </row>
    <row r="42" ht="14.25" spans="1:9">
      <c r="A42" s="2" t="s">
        <v>236</v>
      </c>
      <c r="B42" s="2" t="s">
        <v>237</v>
      </c>
      <c r="C42" s="2" t="s">
        <v>238</v>
      </c>
      <c r="D42" s="2" t="s">
        <v>59</v>
      </c>
      <c r="E42" s="2" t="s">
        <v>59</v>
      </c>
      <c r="F42" s="2" t="s">
        <v>59</v>
      </c>
      <c r="G42" s="2" t="s">
        <v>59</v>
      </c>
      <c r="H42" s="2" t="s">
        <v>239</v>
      </c>
      <c r="I42" s="2" t="s">
        <v>59</v>
      </c>
    </row>
    <row r="43" ht="14.25" spans="1:9">
      <c r="A43" s="2" t="s">
        <v>240</v>
      </c>
      <c r="B43" s="2" t="s">
        <v>241</v>
      </c>
      <c r="C43" s="2" t="s">
        <v>242</v>
      </c>
      <c r="D43" s="2" t="s">
        <v>59</v>
      </c>
      <c r="E43" s="2" t="s">
        <v>59</v>
      </c>
      <c r="F43" s="2" t="s">
        <v>59</v>
      </c>
      <c r="G43" s="2" t="s">
        <v>59</v>
      </c>
      <c r="H43" s="2" t="s">
        <v>243</v>
      </c>
      <c r="I43" s="2" t="s">
        <v>59</v>
      </c>
    </row>
    <row r="44" ht="14.25" spans="1:9">
      <c r="A44" s="2" t="s">
        <v>244</v>
      </c>
      <c r="B44" s="2" t="s">
        <v>245</v>
      </c>
      <c r="C44" s="2" t="s">
        <v>246</v>
      </c>
      <c r="D44" s="2" t="s">
        <v>59</v>
      </c>
      <c r="E44" s="2" t="s">
        <v>59</v>
      </c>
      <c r="F44" s="2" t="s">
        <v>59</v>
      </c>
      <c r="G44" s="2" t="s">
        <v>59</v>
      </c>
      <c r="H44" s="2" t="s">
        <v>247</v>
      </c>
      <c r="I44" s="2" t="s">
        <v>59</v>
      </c>
    </row>
    <row r="45" ht="14.25" spans="1:9">
      <c r="A45" s="2" t="s">
        <v>248</v>
      </c>
      <c r="B45" s="2" t="s">
        <v>249</v>
      </c>
      <c r="C45" s="2" t="s">
        <v>250</v>
      </c>
      <c r="D45" s="2" t="s">
        <v>59</v>
      </c>
      <c r="E45" s="2" t="s">
        <v>59</v>
      </c>
      <c r="F45" s="2" t="s">
        <v>59</v>
      </c>
      <c r="G45" s="2" t="s">
        <v>59</v>
      </c>
      <c r="H45" s="2" t="s">
        <v>251</v>
      </c>
      <c r="I45" s="2" t="s">
        <v>59</v>
      </c>
    </row>
    <row r="46" ht="14.25" spans="1:9">
      <c r="A46" s="2" t="s">
        <v>252</v>
      </c>
      <c r="B46" s="2" t="s">
        <v>253</v>
      </c>
      <c r="C46" s="2" t="s">
        <v>254</v>
      </c>
      <c r="D46" s="2" t="s">
        <v>59</v>
      </c>
      <c r="E46" s="2" t="s">
        <v>59</v>
      </c>
      <c r="F46" s="2" t="s">
        <v>59</v>
      </c>
      <c r="G46" s="2" t="s">
        <v>59</v>
      </c>
      <c r="H46" s="2" t="s">
        <v>255</v>
      </c>
      <c r="I46" s="2" t="s">
        <v>59</v>
      </c>
    </row>
    <row r="47" ht="14.25" spans="1:9">
      <c r="A47" s="2" t="s">
        <v>256</v>
      </c>
      <c r="B47" s="2" t="s">
        <v>257</v>
      </c>
      <c r="C47" s="2" t="s">
        <v>258</v>
      </c>
      <c r="D47" s="2" t="s">
        <v>59</v>
      </c>
      <c r="E47" s="2" t="s">
        <v>59</v>
      </c>
      <c r="F47" s="2" t="s">
        <v>59</v>
      </c>
      <c r="G47" s="2" t="s">
        <v>59</v>
      </c>
      <c r="H47" s="2" t="s">
        <v>259</v>
      </c>
      <c r="I47" s="2" t="s">
        <v>59</v>
      </c>
    </row>
    <row r="48" ht="14.25" spans="1:9">
      <c r="A48" s="2" t="s">
        <v>260</v>
      </c>
      <c r="B48" s="2" t="s">
        <v>261</v>
      </c>
      <c r="C48" s="2" t="s">
        <v>262</v>
      </c>
      <c r="D48" s="2" t="s">
        <v>59</v>
      </c>
      <c r="E48" s="2" t="s">
        <v>59</v>
      </c>
      <c r="F48" s="2" t="s">
        <v>59</v>
      </c>
      <c r="G48" s="2" t="s">
        <v>59</v>
      </c>
      <c r="H48" s="2" t="s">
        <v>263</v>
      </c>
      <c r="I48" s="2" t="s">
        <v>59</v>
      </c>
    </row>
    <row r="49" ht="14.25" spans="1:9">
      <c r="A49" s="2" t="s">
        <v>264</v>
      </c>
      <c r="B49" s="2" t="s">
        <v>265</v>
      </c>
      <c r="C49" s="2" t="s">
        <v>266</v>
      </c>
      <c r="D49" s="2" t="s">
        <v>59</v>
      </c>
      <c r="E49" s="2" t="s">
        <v>59</v>
      </c>
      <c r="F49" s="2" t="s">
        <v>59</v>
      </c>
      <c r="G49" s="2" t="s">
        <v>59</v>
      </c>
      <c r="H49" s="2" t="s">
        <v>267</v>
      </c>
      <c r="I49" s="2" t="s">
        <v>59</v>
      </c>
    </row>
    <row r="50" ht="14.25" spans="1:9">
      <c r="A50" s="2" t="s">
        <v>268</v>
      </c>
      <c r="B50" s="2" t="s">
        <v>269</v>
      </c>
      <c r="C50" s="2" t="s">
        <v>270</v>
      </c>
      <c r="D50" s="2" t="s">
        <v>59</v>
      </c>
      <c r="E50" s="2" t="s">
        <v>59</v>
      </c>
      <c r="F50" s="2" t="s">
        <v>59</v>
      </c>
      <c r="G50" s="2" t="s">
        <v>59</v>
      </c>
      <c r="H50" s="2" t="s">
        <v>271</v>
      </c>
      <c r="I50" s="2" t="s">
        <v>59</v>
      </c>
    </row>
    <row r="51" ht="14.25" spans="1:9">
      <c r="A51" s="2" t="s">
        <v>272</v>
      </c>
      <c r="B51" s="2" t="s">
        <v>273</v>
      </c>
      <c r="C51" s="2" t="s">
        <v>274</v>
      </c>
      <c r="D51" s="2" t="s">
        <v>59</v>
      </c>
      <c r="E51" s="2" t="s">
        <v>59</v>
      </c>
      <c r="F51" s="2" t="s">
        <v>59</v>
      </c>
      <c r="G51" s="2" t="s">
        <v>59</v>
      </c>
      <c r="H51" s="2" t="s">
        <v>275</v>
      </c>
      <c r="I51" s="2" t="s">
        <v>59</v>
      </c>
    </row>
    <row r="52" ht="14.25" spans="1:9">
      <c r="A52" s="2" t="s">
        <v>276</v>
      </c>
      <c r="B52" s="2" t="s">
        <v>277</v>
      </c>
      <c r="C52" s="2" t="s">
        <v>278</v>
      </c>
      <c r="D52" s="2" t="s">
        <v>59</v>
      </c>
      <c r="E52" s="2" t="s">
        <v>59</v>
      </c>
      <c r="F52" s="2" t="s">
        <v>59</v>
      </c>
      <c r="G52" s="2" t="s">
        <v>59</v>
      </c>
      <c r="H52" s="2" t="s">
        <v>279</v>
      </c>
      <c r="I52" s="2" t="s">
        <v>59</v>
      </c>
    </row>
    <row r="53" ht="14.25" spans="1:9">
      <c r="A53" s="2" t="s">
        <v>280</v>
      </c>
      <c r="B53" s="2" t="s">
        <v>281</v>
      </c>
      <c r="C53" s="2" t="s">
        <v>282</v>
      </c>
      <c r="D53" s="2" t="s">
        <v>59</v>
      </c>
      <c r="E53" s="2" t="s">
        <v>59</v>
      </c>
      <c r="F53" s="2" t="s">
        <v>59</v>
      </c>
      <c r="G53" s="2" t="s">
        <v>59</v>
      </c>
      <c r="H53" s="2" t="s">
        <v>283</v>
      </c>
      <c r="I53" s="2" t="s">
        <v>59</v>
      </c>
    </row>
    <row r="54" ht="14.25" spans="1:9">
      <c r="A54" s="2" t="s">
        <v>284</v>
      </c>
      <c r="B54" s="2" t="s">
        <v>285</v>
      </c>
      <c r="C54" s="2" t="s">
        <v>286</v>
      </c>
      <c r="D54" s="2" t="s">
        <v>59</v>
      </c>
      <c r="E54" s="2" t="s">
        <v>59</v>
      </c>
      <c r="F54" s="2" t="s">
        <v>59</v>
      </c>
      <c r="G54" s="2" t="s">
        <v>59</v>
      </c>
      <c r="H54" s="2" t="s">
        <v>287</v>
      </c>
      <c r="I54" s="2" t="s">
        <v>59</v>
      </c>
    </row>
    <row r="55" ht="14.25" spans="1:9">
      <c r="A55" s="2" t="s">
        <v>288</v>
      </c>
      <c r="B55" s="2" t="s">
        <v>289</v>
      </c>
      <c r="C55" s="2" t="s">
        <v>290</v>
      </c>
      <c r="D55" s="2" t="s">
        <v>59</v>
      </c>
      <c r="E55" s="2" t="s">
        <v>59</v>
      </c>
      <c r="F55" s="2" t="s">
        <v>59</v>
      </c>
      <c r="G55" s="2" t="s">
        <v>59</v>
      </c>
      <c r="H55" s="2" t="s">
        <v>291</v>
      </c>
      <c r="I55" s="2" t="s">
        <v>59</v>
      </c>
    </row>
    <row r="56" ht="14.25" spans="1:9">
      <c r="A56" s="2" t="s">
        <v>292</v>
      </c>
      <c r="B56" s="2" t="s">
        <v>293</v>
      </c>
      <c r="C56" s="2" t="s">
        <v>294</v>
      </c>
      <c r="D56" s="2" t="s">
        <v>59</v>
      </c>
      <c r="E56" s="2" t="s">
        <v>59</v>
      </c>
      <c r="F56" s="2" t="s">
        <v>59</v>
      </c>
      <c r="G56" s="2" t="s">
        <v>59</v>
      </c>
      <c r="H56" s="2" t="s">
        <v>295</v>
      </c>
      <c r="I56" s="2" t="s">
        <v>59</v>
      </c>
    </row>
    <row r="57" ht="14.25" spans="1:9">
      <c r="A57" s="2" t="s">
        <v>296</v>
      </c>
      <c r="B57" s="2" t="s">
        <v>297</v>
      </c>
      <c r="C57" s="2" t="s">
        <v>298</v>
      </c>
      <c r="D57" s="2" t="s">
        <v>59</v>
      </c>
      <c r="E57" s="2" t="s">
        <v>59</v>
      </c>
      <c r="F57" s="2" t="s">
        <v>59</v>
      </c>
      <c r="G57" s="2" t="s">
        <v>59</v>
      </c>
      <c r="H57" s="2" t="s">
        <v>299</v>
      </c>
      <c r="I57" s="2" t="s">
        <v>59</v>
      </c>
    </row>
    <row r="58" ht="14.25" spans="1:9">
      <c r="A58" s="2" t="s">
        <v>300</v>
      </c>
      <c r="B58" s="2" t="s">
        <v>301</v>
      </c>
      <c r="C58" s="2" t="s">
        <v>302</v>
      </c>
      <c r="D58" s="2" t="s">
        <v>59</v>
      </c>
      <c r="E58" s="2" t="s">
        <v>59</v>
      </c>
      <c r="F58" s="2" t="s">
        <v>59</v>
      </c>
      <c r="G58" s="2" t="s">
        <v>59</v>
      </c>
      <c r="H58" s="2" t="s">
        <v>303</v>
      </c>
      <c r="I58" s="2" t="s">
        <v>59</v>
      </c>
    </row>
    <row r="59" ht="14.25" spans="1:9">
      <c r="A59" s="2" t="s">
        <v>304</v>
      </c>
      <c r="B59" s="2" t="s">
        <v>305</v>
      </c>
      <c r="C59" s="2" t="s">
        <v>306</v>
      </c>
      <c r="D59" s="2" t="s">
        <v>59</v>
      </c>
      <c r="E59" s="2" t="s">
        <v>59</v>
      </c>
      <c r="F59" s="2" t="s">
        <v>59</v>
      </c>
      <c r="G59" s="2" t="s">
        <v>59</v>
      </c>
      <c r="H59" s="2" t="s">
        <v>307</v>
      </c>
      <c r="I59" s="2" t="s">
        <v>59</v>
      </c>
    </row>
    <row r="60" ht="14.25" spans="1:9">
      <c r="A60" s="2" t="s">
        <v>308</v>
      </c>
      <c r="B60" s="2" t="s">
        <v>309</v>
      </c>
      <c r="C60" s="2" t="s">
        <v>310</v>
      </c>
      <c r="D60" s="2" t="s">
        <v>59</v>
      </c>
      <c r="E60" s="2" t="s">
        <v>59</v>
      </c>
      <c r="F60" s="2" t="s">
        <v>59</v>
      </c>
      <c r="G60" s="2" t="s">
        <v>59</v>
      </c>
      <c r="H60" s="2" t="s">
        <v>311</v>
      </c>
      <c r="I60" s="2" t="s">
        <v>59</v>
      </c>
    </row>
    <row r="61" ht="14.25" spans="1:9">
      <c r="A61" s="2" t="s">
        <v>312</v>
      </c>
      <c r="B61" s="2" t="s">
        <v>313</v>
      </c>
      <c r="C61" s="2" t="s">
        <v>314</v>
      </c>
      <c r="D61" s="2" t="s">
        <v>59</v>
      </c>
      <c r="E61" s="2" t="s">
        <v>59</v>
      </c>
      <c r="F61" s="2" t="s">
        <v>59</v>
      </c>
      <c r="G61" s="2" t="s">
        <v>59</v>
      </c>
      <c r="H61" s="2" t="s">
        <v>315</v>
      </c>
      <c r="I61" s="2" t="s">
        <v>59</v>
      </c>
    </row>
    <row r="62" ht="14.25" spans="1:9">
      <c r="A62" s="2" t="s">
        <v>316</v>
      </c>
      <c r="B62" s="2" t="s">
        <v>317</v>
      </c>
      <c r="C62" s="2" t="s">
        <v>318</v>
      </c>
      <c r="D62" s="2" t="s">
        <v>59</v>
      </c>
      <c r="E62" s="2" t="s">
        <v>59</v>
      </c>
      <c r="F62" s="2" t="s">
        <v>59</v>
      </c>
      <c r="G62" s="2" t="s">
        <v>59</v>
      </c>
      <c r="H62" s="2" t="s">
        <v>319</v>
      </c>
      <c r="I62" s="2" t="s">
        <v>59</v>
      </c>
    </row>
    <row r="63" ht="14.25" spans="1:9">
      <c r="A63" s="2" t="s">
        <v>320</v>
      </c>
      <c r="B63" s="2" t="s">
        <v>321</v>
      </c>
      <c r="C63" s="2" t="s">
        <v>322</v>
      </c>
      <c r="D63" s="2" t="s">
        <v>59</v>
      </c>
      <c r="E63" s="2" t="s">
        <v>59</v>
      </c>
      <c r="F63" s="2" t="s">
        <v>59</v>
      </c>
      <c r="G63" s="2" t="s">
        <v>59</v>
      </c>
      <c r="H63" s="2" t="s">
        <v>323</v>
      </c>
      <c r="I63" s="2" t="s">
        <v>59</v>
      </c>
    </row>
    <row r="64" ht="14.25" spans="1:9">
      <c r="A64" s="2" t="s">
        <v>324</v>
      </c>
      <c r="B64" s="2" t="s">
        <v>325</v>
      </c>
      <c r="C64" s="2" t="s">
        <v>326</v>
      </c>
      <c r="D64" s="2" t="s">
        <v>59</v>
      </c>
      <c r="E64" s="2" t="s">
        <v>59</v>
      </c>
      <c r="F64" s="2" t="s">
        <v>59</v>
      </c>
      <c r="G64" s="2" t="s">
        <v>59</v>
      </c>
      <c r="H64" s="2" t="s">
        <v>327</v>
      </c>
      <c r="I64" s="2" t="s">
        <v>59</v>
      </c>
    </row>
    <row r="65" ht="14.25" spans="1:9">
      <c r="A65" s="2" t="s">
        <v>328</v>
      </c>
      <c r="B65" s="2" t="s">
        <v>329</v>
      </c>
      <c r="C65" s="2" t="s">
        <v>330</v>
      </c>
      <c r="D65" s="2" t="s">
        <v>59</v>
      </c>
      <c r="E65" s="2" t="s">
        <v>59</v>
      </c>
      <c r="F65" s="2" t="s">
        <v>59</v>
      </c>
      <c r="G65" s="2" t="s">
        <v>59</v>
      </c>
      <c r="H65" s="2" t="s">
        <v>331</v>
      </c>
      <c r="I65" s="2" t="s">
        <v>59</v>
      </c>
    </row>
    <row r="66" ht="14.25" spans="1:9">
      <c r="A66" s="2" t="s">
        <v>332</v>
      </c>
      <c r="B66" s="2" t="s">
        <v>333</v>
      </c>
      <c r="C66" s="2" t="s">
        <v>334</v>
      </c>
      <c r="D66" s="2" t="s">
        <v>59</v>
      </c>
      <c r="E66" s="2" t="s">
        <v>59</v>
      </c>
      <c r="F66" s="2" t="s">
        <v>59</v>
      </c>
      <c r="G66" s="2" t="s">
        <v>59</v>
      </c>
      <c r="H66" s="2" t="s">
        <v>335</v>
      </c>
      <c r="I66" s="2" t="s">
        <v>59</v>
      </c>
    </row>
    <row r="67" ht="14.25" spans="1:9">
      <c r="A67" s="2" t="s">
        <v>336</v>
      </c>
      <c r="B67" s="2" t="s">
        <v>337</v>
      </c>
      <c r="C67" s="2" t="s">
        <v>338</v>
      </c>
      <c r="D67" s="2" t="s">
        <v>59</v>
      </c>
      <c r="E67" s="2" t="s">
        <v>59</v>
      </c>
      <c r="F67" s="2" t="s">
        <v>59</v>
      </c>
      <c r="G67" s="2" t="s">
        <v>59</v>
      </c>
      <c r="H67" s="2" t="s">
        <v>339</v>
      </c>
      <c r="I67" s="2" t="s">
        <v>59</v>
      </c>
    </row>
    <row r="68" ht="14.25" spans="1:9">
      <c r="A68" s="2" t="s">
        <v>340</v>
      </c>
      <c r="B68" s="2" t="s">
        <v>341</v>
      </c>
      <c r="C68" s="2" t="s">
        <v>59</v>
      </c>
      <c r="D68" s="2" t="s">
        <v>59</v>
      </c>
      <c r="E68" s="2" t="s">
        <v>59</v>
      </c>
      <c r="F68" s="2" t="s">
        <v>59</v>
      </c>
      <c r="G68" s="2" t="s">
        <v>59</v>
      </c>
      <c r="H68" s="2" t="s">
        <v>342</v>
      </c>
      <c r="I68" s="2" t="s">
        <v>59</v>
      </c>
    </row>
    <row r="69" ht="14.25" spans="1:9">
      <c r="A69" s="2" t="s">
        <v>343</v>
      </c>
      <c r="B69" s="2" t="s">
        <v>344</v>
      </c>
      <c r="C69" s="2" t="s">
        <v>59</v>
      </c>
      <c r="D69" s="2" t="s">
        <v>59</v>
      </c>
      <c r="E69" s="2" t="s">
        <v>59</v>
      </c>
      <c r="F69" s="2" t="s">
        <v>59</v>
      </c>
      <c r="G69" s="2" t="s">
        <v>59</v>
      </c>
      <c r="H69" s="2" t="s">
        <v>345</v>
      </c>
      <c r="I69" s="2" t="s">
        <v>59</v>
      </c>
    </row>
    <row r="70" ht="14.25" spans="1:9">
      <c r="A70" s="2" t="s">
        <v>346</v>
      </c>
      <c r="B70" s="2" t="s">
        <v>347</v>
      </c>
      <c r="C70" s="2" t="s">
        <v>59</v>
      </c>
      <c r="D70" s="2" t="s">
        <v>59</v>
      </c>
      <c r="E70" s="2" t="s">
        <v>59</v>
      </c>
      <c r="F70" s="2" t="s">
        <v>59</v>
      </c>
      <c r="G70" s="2" t="s">
        <v>59</v>
      </c>
      <c r="H70" s="2" t="s">
        <v>348</v>
      </c>
      <c r="I70" s="2" t="s">
        <v>59</v>
      </c>
    </row>
    <row r="71" ht="14.25" spans="1:9">
      <c r="A71" s="2" t="s">
        <v>349</v>
      </c>
      <c r="B71" s="2" t="s">
        <v>350</v>
      </c>
      <c r="C71" s="2" t="s">
        <v>59</v>
      </c>
      <c r="D71" s="2" t="s">
        <v>59</v>
      </c>
      <c r="E71" s="2" t="s">
        <v>59</v>
      </c>
      <c r="F71" s="2" t="s">
        <v>59</v>
      </c>
      <c r="G71" s="2" t="s">
        <v>59</v>
      </c>
      <c r="H71" s="2" t="s">
        <v>351</v>
      </c>
      <c r="I71" s="2" t="s">
        <v>59</v>
      </c>
    </row>
    <row r="72" ht="14.25" spans="1:9">
      <c r="A72" s="2" t="s">
        <v>352</v>
      </c>
      <c r="B72" s="2" t="s">
        <v>353</v>
      </c>
      <c r="C72" s="2" t="s">
        <v>59</v>
      </c>
      <c r="D72" s="2" t="s">
        <v>59</v>
      </c>
      <c r="E72" s="2" t="s">
        <v>59</v>
      </c>
      <c r="F72" s="2" t="s">
        <v>59</v>
      </c>
      <c r="G72" s="2" t="s">
        <v>59</v>
      </c>
      <c r="H72" s="2" t="s">
        <v>354</v>
      </c>
      <c r="I72" s="2" t="s">
        <v>59</v>
      </c>
    </row>
    <row r="73" ht="14.25" spans="1:9">
      <c r="A73" s="2" t="s">
        <v>355</v>
      </c>
      <c r="B73" s="2" t="s">
        <v>356</v>
      </c>
      <c r="C73" s="2" t="s">
        <v>59</v>
      </c>
      <c r="D73" s="2" t="s">
        <v>59</v>
      </c>
      <c r="E73" s="2" t="s">
        <v>59</v>
      </c>
      <c r="F73" s="2" t="s">
        <v>59</v>
      </c>
      <c r="G73" s="2" t="s">
        <v>59</v>
      </c>
      <c r="H73" s="2" t="s">
        <v>357</v>
      </c>
      <c r="I73" s="2" t="s">
        <v>59</v>
      </c>
    </row>
    <row r="74" ht="14.25" spans="1:9">
      <c r="A74" s="2" t="s">
        <v>358</v>
      </c>
      <c r="B74" s="2" t="s">
        <v>359</v>
      </c>
      <c r="C74" s="2" t="s">
        <v>59</v>
      </c>
      <c r="D74" s="2" t="s">
        <v>59</v>
      </c>
      <c r="E74" s="2" t="s">
        <v>59</v>
      </c>
      <c r="F74" s="2" t="s">
        <v>59</v>
      </c>
      <c r="G74" s="2" t="s">
        <v>59</v>
      </c>
      <c r="H74" s="2" t="s">
        <v>360</v>
      </c>
      <c r="I74" s="2" t="s">
        <v>59</v>
      </c>
    </row>
    <row r="75" ht="14.25" spans="1:9">
      <c r="A75" s="2" t="s">
        <v>361</v>
      </c>
      <c r="B75" s="2" t="s">
        <v>362</v>
      </c>
      <c r="C75" s="2" t="s">
        <v>59</v>
      </c>
      <c r="D75" s="2" t="s">
        <v>59</v>
      </c>
      <c r="E75" s="2" t="s">
        <v>59</v>
      </c>
      <c r="F75" s="2" t="s">
        <v>59</v>
      </c>
      <c r="G75" s="2" t="s">
        <v>59</v>
      </c>
      <c r="H75" s="2" t="s">
        <v>363</v>
      </c>
      <c r="I75" s="2" t="s">
        <v>59</v>
      </c>
    </row>
    <row r="76" ht="14.25" spans="1:9">
      <c r="A76" s="2" t="s">
        <v>364</v>
      </c>
      <c r="B76" s="2" t="s">
        <v>365</v>
      </c>
      <c r="C76" s="2" t="s">
        <v>59</v>
      </c>
      <c r="D76" s="2" t="s">
        <v>59</v>
      </c>
      <c r="E76" s="2" t="s">
        <v>59</v>
      </c>
      <c r="F76" s="2" t="s">
        <v>59</v>
      </c>
      <c r="G76" s="2" t="s">
        <v>59</v>
      </c>
      <c r="H76" s="2" t="s">
        <v>366</v>
      </c>
      <c r="I76" s="2" t="s">
        <v>59</v>
      </c>
    </row>
    <row r="77" ht="14.25" spans="1:9">
      <c r="A77" s="2" t="s">
        <v>367</v>
      </c>
      <c r="B77" s="2" t="s">
        <v>368</v>
      </c>
      <c r="C77" s="2" t="s">
        <v>59</v>
      </c>
      <c r="D77" s="2" t="s">
        <v>59</v>
      </c>
      <c r="E77" s="2" t="s">
        <v>59</v>
      </c>
      <c r="F77" s="2" t="s">
        <v>59</v>
      </c>
      <c r="G77" s="2" t="s">
        <v>59</v>
      </c>
      <c r="H77" s="2" t="s">
        <v>59</v>
      </c>
      <c r="I77" s="2" t="s">
        <v>59</v>
      </c>
    </row>
    <row r="78" ht="14.25" spans="1:9">
      <c r="A78" s="2" t="s">
        <v>369</v>
      </c>
      <c r="B78" s="2" t="s">
        <v>370</v>
      </c>
      <c r="C78" s="2" t="s">
        <v>59</v>
      </c>
      <c r="D78" s="2" t="s">
        <v>59</v>
      </c>
      <c r="E78" s="2" t="s">
        <v>59</v>
      </c>
      <c r="F78" s="2" t="s">
        <v>59</v>
      </c>
      <c r="G78" s="2" t="s">
        <v>59</v>
      </c>
      <c r="H78" s="2" t="s">
        <v>59</v>
      </c>
      <c r="I78" s="2" t="s">
        <v>59</v>
      </c>
    </row>
    <row r="79" ht="14.25" spans="1:9">
      <c r="A79" s="2" t="s">
        <v>371</v>
      </c>
      <c r="B79" s="2" t="s">
        <v>372</v>
      </c>
      <c r="C79" s="2" t="s">
        <v>59</v>
      </c>
      <c r="D79" s="2" t="s">
        <v>59</v>
      </c>
      <c r="E79" s="2" t="s">
        <v>59</v>
      </c>
      <c r="F79" s="2" t="s">
        <v>59</v>
      </c>
      <c r="G79" s="2" t="s">
        <v>59</v>
      </c>
      <c r="H79" s="2" t="s">
        <v>59</v>
      </c>
      <c r="I79" s="2" t="s">
        <v>59</v>
      </c>
    </row>
    <row r="80" ht="14.25" spans="1:9">
      <c r="A80" s="2" t="s">
        <v>373</v>
      </c>
      <c r="B80" s="2" t="s">
        <v>374</v>
      </c>
      <c r="C80" s="2" t="s">
        <v>59</v>
      </c>
      <c r="D80" s="2" t="s">
        <v>59</v>
      </c>
      <c r="E80" s="2" t="s">
        <v>59</v>
      </c>
      <c r="F80" s="2" t="s">
        <v>59</v>
      </c>
      <c r="G80" s="2" t="s">
        <v>59</v>
      </c>
      <c r="H80" s="2" t="s">
        <v>59</v>
      </c>
      <c r="I80" s="2" t="s">
        <v>59</v>
      </c>
    </row>
    <row r="81" ht="14.25" spans="1:9">
      <c r="A81" s="2" t="s">
        <v>375</v>
      </c>
      <c r="B81" s="2" t="s">
        <v>376</v>
      </c>
      <c r="C81" s="2" t="s">
        <v>59</v>
      </c>
      <c r="D81" s="2" t="s">
        <v>59</v>
      </c>
      <c r="E81" s="2" t="s">
        <v>59</v>
      </c>
      <c r="F81" s="2" t="s">
        <v>59</v>
      </c>
      <c r="G81" s="2" t="s">
        <v>59</v>
      </c>
      <c r="H81" s="2" t="s">
        <v>59</v>
      </c>
      <c r="I81" s="2" t="s">
        <v>59</v>
      </c>
    </row>
    <row r="82" ht="14.25" spans="1:9">
      <c r="A82" s="2" t="s">
        <v>377</v>
      </c>
      <c r="B82" s="2" t="s">
        <v>378</v>
      </c>
      <c r="C82" s="2" t="s">
        <v>59</v>
      </c>
      <c r="D82" s="2" t="s">
        <v>59</v>
      </c>
      <c r="E82" s="2" t="s">
        <v>59</v>
      </c>
      <c r="F82" s="2" t="s">
        <v>59</v>
      </c>
      <c r="G82" s="2" t="s">
        <v>59</v>
      </c>
      <c r="H82" s="2" t="s">
        <v>59</v>
      </c>
      <c r="I82" s="2" t="s">
        <v>59</v>
      </c>
    </row>
    <row r="83" ht="14.25" spans="1:9">
      <c r="A83" s="2" t="s">
        <v>379</v>
      </c>
      <c r="B83" s="2" t="s">
        <v>380</v>
      </c>
      <c r="C83" s="2" t="s">
        <v>59</v>
      </c>
      <c r="D83" s="2" t="s">
        <v>59</v>
      </c>
      <c r="E83" s="2" t="s">
        <v>59</v>
      </c>
      <c r="F83" s="2" t="s">
        <v>59</v>
      </c>
      <c r="G83" s="2" t="s">
        <v>59</v>
      </c>
      <c r="H83" s="2" t="s">
        <v>59</v>
      </c>
      <c r="I83" s="2" t="s">
        <v>59</v>
      </c>
    </row>
    <row r="84" ht="14.25" spans="1:9">
      <c r="A84" s="2" t="s">
        <v>381</v>
      </c>
      <c r="B84" s="2" t="s">
        <v>382</v>
      </c>
      <c r="C84" s="2" t="s">
        <v>59</v>
      </c>
      <c r="D84" s="2" t="s">
        <v>59</v>
      </c>
      <c r="E84" s="2" t="s">
        <v>59</v>
      </c>
      <c r="F84" s="2" t="s">
        <v>59</v>
      </c>
      <c r="G84" s="2" t="s">
        <v>59</v>
      </c>
      <c r="H84" s="2" t="s">
        <v>59</v>
      </c>
      <c r="I84" s="2" t="s">
        <v>59</v>
      </c>
    </row>
    <row r="85" ht="14.25" spans="1:9">
      <c r="A85" s="2" t="s">
        <v>383</v>
      </c>
      <c r="B85" s="2" t="s">
        <v>384</v>
      </c>
      <c r="C85" s="2" t="s">
        <v>59</v>
      </c>
      <c r="D85" s="2" t="s">
        <v>59</v>
      </c>
      <c r="E85" s="2" t="s">
        <v>59</v>
      </c>
      <c r="F85" s="2" t="s">
        <v>59</v>
      </c>
      <c r="G85" s="2" t="s">
        <v>59</v>
      </c>
      <c r="H85" s="2" t="s">
        <v>59</v>
      </c>
      <c r="I85" s="2" t="s">
        <v>59</v>
      </c>
    </row>
    <row r="86" ht="14.25" spans="1:9">
      <c r="A86" s="2" t="s">
        <v>385</v>
      </c>
      <c r="B86" s="2" t="s">
        <v>386</v>
      </c>
      <c r="C86" s="2" t="s">
        <v>59</v>
      </c>
      <c r="D86" s="2" t="s">
        <v>59</v>
      </c>
      <c r="E86" s="2" t="s">
        <v>59</v>
      </c>
      <c r="F86" s="2" t="s">
        <v>59</v>
      </c>
      <c r="G86" s="2" t="s">
        <v>59</v>
      </c>
      <c r="H86" s="2" t="s">
        <v>59</v>
      </c>
      <c r="I86" s="2" t="s">
        <v>59</v>
      </c>
    </row>
    <row r="87" ht="14.25" spans="1:9">
      <c r="A87" s="2" t="s">
        <v>387</v>
      </c>
      <c r="B87" s="2" t="s">
        <v>388</v>
      </c>
      <c r="C87" s="2" t="s">
        <v>59</v>
      </c>
      <c r="D87" s="2" t="s">
        <v>59</v>
      </c>
      <c r="E87" s="2" t="s">
        <v>59</v>
      </c>
      <c r="F87" s="2" t="s">
        <v>59</v>
      </c>
      <c r="G87" s="2" t="s">
        <v>59</v>
      </c>
      <c r="H87" s="2" t="s">
        <v>59</v>
      </c>
      <c r="I87" s="2" t="s">
        <v>59</v>
      </c>
    </row>
    <row r="88" ht="14.25" spans="1:9">
      <c r="A88" s="2" t="s">
        <v>389</v>
      </c>
      <c r="B88" s="2" t="s">
        <v>390</v>
      </c>
      <c r="C88" s="2" t="s">
        <v>59</v>
      </c>
      <c r="D88" s="2" t="s">
        <v>59</v>
      </c>
      <c r="E88" s="2" t="s">
        <v>59</v>
      </c>
      <c r="F88" s="2" t="s">
        <v>59</v>
      </c>
      <c r="G88" s="2" t="s">
        <v>59</v>
      </c>
      <c r="H88" s="2" t="s">
        <v>59</v>
      </c>
      <c r="I88" s="2" t="s">
        <v>59</v>
      </c>
    </row>
    <row r="89" ht="14.25" spans="1:9">
      <c r="A89" s="2" t="s">
        <v>391</v>
      </c>
      <c r="B89" s="2" t="s">
        <v>392</v>
      </c>
      <c r="C89" s="2" t="s">
        <v>59</v>
      </c>
      <c r="D89" s="2" t="s">
        <v>59</v>
      </c>
      <c r="E89" s="2" t="s">
        <v>59</v>
      </c>
      <c r="F89" s="2" t="s">
        <v>59</v>
      </c>
      <c r="G89" s="2" t="s">
        <v>59</v>
      </c>
      <c r="H89" s="2" t="s">
        <v>59</v>
      </c>
      <c r="I89" s="2" t="s">
        <v>59</v>
      </c>
    </row>
    <row r="90" ht="14.25" spans="1:9">
      <c r="A90" s="2" t="s">
        <v>393</v>
      </c>
      <c r="B90" s="2" t="s">
        <v>394</v>
      </c>
      <c r="C90" s="2" t="s">
        <v>59</v>
      </c>
      <c r="D90" s="2" t="s">
        <v>59</v>
      </c>
      <c r="E90" s="2" t="s">
        <v>59</v>
      </c>
      <c r="F90" s="2" t="s">
        <v>59</v>
      </c>
      <c r="G90" s="2" t="s">
        <v>59</v>
      </c>
      <c r="H90" s="2" t="s">
        <v>59</v>
      </c>
      <c r="I90" s="2" t="s">
        <v>59</v>
      </c>
    </row>
    <row r="91" ht="14.25" spans="1:9">
      <c r="A91" s="2" t="s">
        <v>395</v>
      </c>
      <c r="B91" s="2" t="s">
        <v>396</v>
      </c>
      <c r="C91" s="2" t="s">
        <v>59</v>
      </c>
      <c r="D91" s="2" t="s">
        <v>59</v>
      </c>
      <c r="E91" s="2" t="s">
        <v>59</v>
      </c>
      <c r="F91" s="2" t="s">
        <v>59</v>
      </c>
      <c r="G91" s="2" t="s">
        <v>59</v>
      </c>
      <c r="H91" s="2" t="s">
        <v>59</v>
      </c>
      <c r="I91" s="2" t="s">
        <v>59</v>
      </c>
    </row>
    <row r="92" ht="14.25" spans="1:9">
      <c r="A92" s="2" t="s">
        <v>397</v>
      </c>
      <c r="B92" s="2" t="s">
        <v>398</v>
      </c>
      <c r="C92" s="2" t="s">
        <v>59</v>
      </c>
      <c r="D92" s="2" t="s">
        <v>59</v>
      </c>
      <c r="E92" s="2" t="s">
        <v>59</v>
      </c>
      <c r="F92" s="2" t="s">
        <v>59</v>
      </c>
      <c r="G92" s="2" t="s">
        <v>59</v>
      </c>
      <c r="H92" s="2" t="s">
        <v>59</v>
      </c>
      <c r="I92" s="2" t="s">
        <v>59</v>
      </c>
    </row>
    <row r="93" ht="14.25" spans="1:9">
      <c r="A93" s="2" t="s">
        <v>399</v>
      </c>
      <c r="B93" s="2" t="s">
        <v>400</v>
      </c>
      <c r="C93" s="2" t="s">
        <v>59</v>
      </c>
      <c r="D93" s="2" t="s">
        <v>59</v>
      </c>
      <c r="E93" s="2" t="s">
        <v>59</v>
      </c>
      <c r="F93" s="2" t="s">
        <v>59</v>
      </c>
      <c r="G93" s="2" t="s">
        <v>59</v>
      </c>
      <c r="H93" s="2" t="s">
        <v>59</v>
      </c>
      <c r="I93" s="2" t="s">
        <v>59</v>
      </c>
    </row>
    <row r="94" ht="14.25" spans="1:9">
      <c r="A94" s="2" t="s">
        <v>401</v>
      </c>
      <c r="B94" s="2" t="s">
        <v>402</v>
      </c>
      <c r="C94" s="2" t="s">
        <v>59</v>
      </c>
      <c r="D94" s="2" t="s">
        <v>59</v>
      </c>
      <c r="E94" s="2" t="s">
        <v>59</v>
      </c>
      <c r="F94" s="2" t="s">
        <v>59</v>
      </c>
      <c r="G94" s="2" t="s">
        <v>59</v>
      </c>
      <c r="H94" s="2" t="s">
        <v>59</v>
      </c>
      <c r="I94" s="2" t="s">
        <v>59</v>
      </c>
    </row>
    <row r="95" ht="14.25" spans="1:9">
      <c r="A95" s="2" t="s">
        <v>403</v>
      </c>
      <c r="B95" s="2" t="s">
        <v>404</v>
      </c>
      <c r="C95" s="2" t="s">
        <v>59</v>
      </c>
      <c r="D95" s="2" t="s">
        <v>59</v>
      </c>
      <c r="E95" s="2" t="s">
        <v>59</v>
      </c>
      <c r="F95" s="2" t="s">
        <v>59</v>
      </c>
      <c r="G95" s="2" t="s">
        <v>59</v>
      </c>
      <c r="H95" s="2" t="s">
        <v>59</v>
      </c>
      <c r="I95" s="2" t="s">
        <v>59</v>
      </c>
    </row>
    <row r="96" ht="14.25" spans="1:9">
      <c r="A96" s="2" t="s">
        <v>405</v>
      </c>
      <c r="B96" s="2" t="s">
        <v>406</v>
      </c>
      <c r="C96" s="2" t="s">
        <v>59</v>
      </c>
      <c r="D96" s="2" t="s">
        <v>59</v>
      </c>
      <c r="E96" s="2" t="s">
        <v>59</v>
      </c>
      <c r="F96" s="2" t="s">
        <v>59</v>
      </c>
      <c r="G96" s="2" t="s">
        <v>59</v>
      </c>
      <c r="H96" s="2" t="s">
        <v>59</v>
      </c>
      <c r="I96" s="2" t="s">
        <v>59</v>
      </c>
    </row>
    <row r="97" ht="14.25" spans="1:9">
      <c r="A97" s="2" t="s">
        <v>407</v>
      </c>
      <c r="B97" s="2" t="s">
        <v>408</v>
      </c>
      <c r="C97" s="2" t="s">
        <v>59</v>
      </c>
      <c r="D97" s="2" t="s">
        <v>59</v>
      </c>
      <c r="E97" s="2" t="s">
        <v>59</v>
      </c>
      <c r="F97" s="2" t="s">
        <v>59</v>
      </c>
      <c r="G97" s="2" t="s">
        <v>59</v>
      </c>
      <c r="H97" s="2" t="s">
        <v>59</v>
      </c>
      <c r="I97" s="2" t="s">
        <v>59</v>
      </c>
    </row>
    <row r="98" ht="14.25" spans="1:9">
      <c r="A98" s="2" t="s">
        <v>409</v>
      </c>
      <c r="B98" s="2" t="s">
        <v>410</v>
      </c>
      <c r="C98" s="2" t="s">
        <v>59</v>
      </c>
      <c r="D98" s="2" t="s">
        <v>59</v>
      </c>
      <c r="E98" s="2" t="s">
        <v>59</v>
      </c>
      <c r="F98" s="2" t="s">
        <v>59</v>
      </c>
      <c r="G98" s="2" t="s">
        <v>59</v>
      </c>
      <c r="H98" s="2" t="s">
        <v>59</v>
      </c>
      <c r="I98" s="2" t="s">
        <v>59</v>
      </c>
    </row>
    <row r="99" ht="14.25" spans="1:9">
      <c r="A99" s="2" t="s">
        <v>411</v>
      </c>
      <c r="B99" s="2" t="s">
        <v>412</v>
      </c>
      <c r="C99" s="2" t="s">
        <v>59</v>
      </c>
      <c r="D99" s="2" t="s">
        <v>59</v>
      </c>
      <c r="E99" s="2" t="s">
        <v>59</v>
      </c>
      <c r="F99" s="2" t="s">
        <v>59</v>
      </c>
      <c r="G99" s="2" t="s">
        <v>59</v>
      </c>
      <c r="H99" s="2" t="s">
        <v>59</v>
      </c>
      <c r="I99" s="2" t="s">
        <v>59</v>
      </c>
    </row>
    <row r="100" ht="14.25" spans="1:9">
      <c r="A100" s="2" t="s">
        <v>413</v>
      </c>
      <c r="B100" s="2" t="s">
        <v>59</v>
      </c>
      <c r="C100" s="2" t="s">
        <v>59</v>
      </c>
      <c r="D100" s="2" t="s">
        <v>59</v>
      </c>
      <c r="E100" s="2" t="s">
        <v>59</v>
      </c>
      <c r="F100" s="2" t="s">
        <v>59</v>
      </c>
      <c r="G100" s="2" t="s">
        <v>59</v>
      </c>
      <c r="H100" s="2" t="s">
        <v>59</v>
      </c>
      <c r="I100" s="2" t="s">
        <v>59</v>
      </c>
    </row>
    <row r="101" ht="14.25" spans="1:9">
      <c r="A101" s="2" t="s">
        <v>414</v>
      </c>
      <c r="B101" s="2" t="s">
        <v>59</v>
      </c>
      <c r="C101" s="2" t="s">
        <v>59</v>
      </c>
      <c r="D101" s="2" t="s">
        <v>59</v>
      </c>
      <c r="E101" s="2" t="s">
        <v>59</v>
      </c>
      <c r="F101" s="2" t="s">
        <v>59</v>
      </c>
      <c r="G101" s="2" t="s">
        <v>59</v>
      </c>
      <c r="H101" s="2" t="s">
        <v>59</v>
      </c>
      <c r="I101" s="2" t="s">
        <v>59</v>
      </c>
    </row>
    <row r="102" ht="14.25" spans="1:9">
      <c r="A102" s="2" t="s">
        <v>415</v>
      </c>
      <c r="B102" s="2" t="s">
        <v>59</v>
      </c>
      <c r="C102" s="2" t="s">
        <v>59</v>
      </c>
      <c r="D102" s="2" t="s">
        <v>59</v>
      </c>
      <c r="E102" s="2" t="s">
        <v>59</v>
      </c>
      <c r="F102" s="2" t="s">
        <v>59</v>
      </c>
      <c r="G102" s="2" t="s">
        <v>59</v>
      </c>
      <c r="H102" s="2" t="s">
        <v>59</v>
      </c>
      <c r="I102" s="2" t="s">
        <v>59</v>
      </c>
    </row>
    <row r="103" ht="14.25" spans="1:9">
      <c r="A103" s="2" t="s">
        <v>416</v>
      </c>
      <c r="B103" s="2" t="s">
        <v>59</v>
      </c>
      <c r="C103" s="2" t="s">
        <v>59</v>
      </c>
      <c r="D103" s="2" t="s">
        <v>59</v>
      </c>
      <c r="E103" s="2" t="s">
        <v>59</v>
      </c>
      <c r="F103" s="2" t="s">
        <v>59</v>
      </c>
      <c r="G103" s="2" t="s">
        <v>59</v>
      </c>
      <c r="H103" s="2" t="s">
        <v>59</v>
      </c>
      <c r="I103" s="2" t="s">
        <v>59</v>
      </c>
    </row>
    <row r="104" ht="14.25" spans="1:9">
      <c r="A104" s="2" t="s">
        <v>417</v>
      </c>
      <c r="B104" s="2" t="s">
        <v>59</v>
      </c>
      <c r="C104" s="2" t="s">
        <v>59</v>
      </c>
      <c r="D104" s="2" t="s">
        <v>59</v>
      </c>
      <c r="E104" s="2" t="s">
        <v>59</v>
      </c>
      <c r="F104" s="2" t="s">
        <v>59</v>
      </c>
      <c r="G104" s="2" t="s">
        <v>59</v>
      </c>
      <c r="H104" s="2" t="s">
        <v>59</v>
      </c>
      <c r="I104" s="2" t="s">
        <v>59</v>
      </c>
    </row>
    <row r="105" ht="14.25" spans="1:9">
      <c r="A105" s="2" t="s">
        <v>418</v>
      </c>
      <c r="B105" s="2" t="s">
        <v>59</v>
      </c>
      <c r="C105" s="2" t="s">
        <v>59</v>
      </c>
      <c r="D105" s="2" t="s">
        <v>59</v>
      </c>
      <c r="E105" s="2" t="s">
        <v>59</v>
      </c>
      <c r="F105" s="2" t="s">
        <v>59</v>
      </c>
      <c r="G105" s="2" t="s">
        <v>59</v>
      </c>
      <c r="H105" s="2" t="s">
        <v>59</v>
      </c>
      <c r="I105" s="2" t="s">
        <v>59</v>
      </c>
    </row>
    <row r="106" ht="14.25" spans="1:9">
      <c r="A106" s="2" t="s">
        <v>419</v>
      </c>
      <c r="B106" s="2" t="s">
        <v>59</v>
      </c>
      <c r="C106" s="2" t="s">
        <v>59</v>
      </c>
      <c r="D106" s="2" t="s">
        <v>59</v>
      </c>
      <c r="E106" s="2" t="s">
        <v>59</v>
      </c>
      <c r="F106" s="2" t="s">
        <v>59</v>
      </c>
      <c r="G106" s="2" t="s">
        <v>59</v>
      </c>
      <c r="H106" s="2" t="s">
        <v>59</v>
      </c>
      <c r="I106" s="2" t="s">
        <v>59</v>
      </c>
    </row>
    <row r="107" ht="14.25" spans="1:9">
      <c r="A107" s="2" t="s">
        <v>420</v>
      </c>
      <c r="B107" s="2" t="s">
        <v>59</v>
      </c>
      <c r="C107" s="2" t="s">
        <v>59</v>
      </c>
      <c r="D107" s="2" t="s">
        <v>59</v>
      </c>
      <c r="E107" s="2" t="s">
        <v>59</v>
      </c>
      <c r="F107" s="2" t="s">
        <v>59</v>
      </c>
      <c r="G107" s="2" t="s">
        <v>59</v>
      </c>
      <c r="H107" s="2" t="s">
        <v>59</v>
      </c>
      <c r="I107" s="2" t="s">
        <v>59</v>
      </c>
    </row>
    <row r="108" ht="14.25" spans="1:9">
      <c r="A108" s="2" t="s">
        <v>421</v>
      </c>
      <c r="B108" s="2" t="s">
        <v>59</v>
      </c>
      <c r="C108" s="2" t="s">
        <v>59</v>
      </c>
      <c r="D108" s="2" t="s">
        <v>59</v>
      </c>
      <c r="E108" s="2" t="s">
        <v>59</v>
      </c>
      <c r="F108" s="2" t="s">
        <v>59</v>
      </c>
      <c r="G108" s="2" t="s">
        <v>59</v>
      </c>
      <c r="H108" s="2" t="s">
        <v>59</v>
      </c>
      <c r="I108" s="2" t="s">
        <v>59</v>
      </c>
    </row>
    <row r="109" ht="14.25" spans="1:9">
      <c r="A109" s="2" t="s">
        <v>422</v>
      </c>
      <c r="B109" s="2" t="s">
        <v>59</v>
      </c>
      <c r="C109" s="2" t="s">
        <v>59</v>
      </c>
      <c r="D109" s="2" t="s">
        <v>59</v>
      </c>
      <c r="E109" s="2" t="s">
        <v>59</v>
      </c>
      <c r="F109" s="2" t="s">
        <v>59</v>
      </c>
      <c r="G109" s="2" t="s">
        <v>59</v>
      </c>
      <c r="H109" s="2" t="s">
        <v>59</v>
      </c>
      <c r="I109" s="2" t="s">
        <v>59</v>
      </c>
    </row>
    <row r="110" ht="14.25" spans="1:9">
      <c r="A110" s="2" t="s">
        <v>423</v>
      </c>
      <c r="B110" s="2" t="s">
        <v>59</v>
      </c>
      <c r="C110" s="2" t="s">
        <v>59</v>
      </c>
      <c r="D110" s="2" t="s">
        <v>59</v>
      </c>
      <c r="E110" s="2" t="s">
        <v>59</v>
      </c>
      <c r="F110" s="2" t="s">
        <v>59</v>
      </c>
      <c r="G110" s="2" t="s">
        <v>59</v>
      </c>
      <c r="H110" s="2" t="s">
        <v>59</v>
      </c>
      <c r="I110" s="2" t="s">
        <v>59</v>
      </c>
    </row>
    <row r="111" ht="14.25" spans="1:9">
      <c r="A111" s="2" t="s">
        <v>424</v>
      </c>
      <c r="B111" s="2" t="s">
        <v>59</v>
      </c>
      <c r="C111" s="2" t="s">
        <v>59</v>
      </c>
      <c r="D111" s="2" t="s">
        <v>59</v>
      </c>
      <c r="E111" s="2" t="s">
        <v>59</v>
      </c>
      <c r="F111" s="2" t="s">
        <v>59</v>
      </c>
      <c r="G111" s="2" t="s">
        <v>59</v>
      </c>
      <c r="H111" s="2" t="s">
        <v>59</v>
      </c>
      <c r="I111" s="2" t="s">
        <v>59</v>
      </c>
    </row>
    <row r="112" ht="14.25" spans="1:9">
      <c r="A112" s="2" t="s">
        <v>425</v>
      </c>
      <c r="B112" s="2" t="s">
        <v>59</v>
      </c>
      <c r="C112" s="2" t="s">
        <v>59</v>
      </c>
      <c r="D112" s="2" t="s">
        <v>59</v>
      </c>
      <c r="E112" s="2" t="s">
        <v>59</v>
      </c>
      <c r="F112" s="2" t="s">
        <v>59</v>
      </c>
      <c r="G112" s="2" t="s">
        <v>59</v>
      </c>
      <c r="H112" s="2" t="s">
        <v>59</v>
      </c>
      <c r="I112" s="2" t="s">
        <v>59</v>
      </c>
    </row>
    <row r="113" ht="14.25" spans="1:9">
      <c r="A113" s="2" t="s">
        <v>426</v>
      </c>
      <c r="B113" s="2" t="s">
        <v>59</v>
      </c>
      <c r="C113" s="2" t="s">
        <v>59</v>
      </c>
      <c r="D113" s="2" t="s">
        <v>59</v>
      </c>
      <c r="E113" s="2" t="s">
        <v>59</v>
      </c>
      <c r="F113" s="2" t="s">
        <v>59</v>
      </c>
      <c r="G113" s="2" t="s">
        <v>59</v>
      </c>
      <c r="H113" s="2" t="s">
        <v>59</v>
      </c>
      <c r="I113" s="2" t="s">
        <v>59</v>
      </c>
    </row>
    <row r="114" ht="14.25" spans="1:9">
      <c r="A114" s="2" t="s">
        <v>427</v>
      </c>
      <c r="B114" s="2" t="s">
        <v>59</v>
      </c>
      <c r="C114" s="2" t="s">
        <v>59</v>
      </c>
      <c r="D114" s="2" t="s">
        <v>59</v>
      </c>
      <c r="E114" s="2" t="s">
        <v>59</v>
      </c>
      <c r="F114" s="2" t="s">
        <v>59</v>
      </c>
      <c r="G114" s="2" t="s">
        <v>59</v>
      </c>
      <c r="H114" s="2" t="s">
        <v>59</v>
      </c>
      <c r="I114" s="2" t="s">
        <v>59</v>
      </c>
    </row>
    <row r="115" ht="14.25" spans="1:9">
      <c r="A115" s="2" t="s">
        <v>428</v>
      </c>
      <c r="B115" s="2" t="s">
        <v>59</v>
      </c>
      <c r="C115" s="2" t="s">
        <v>59</v>
      </c>
      <c r="D115" s="2" t="s">
        <v>59</v>
      </c>
      <c r="E115" s="2" t="s">
        <v>59</v>
      </c>
      <c r="F115" s="2" t="s">
        <v>59</v>
      </c>
      <c r="G115" s="2" t="s">
        <v>59</v>
      </c>
      <c r="H115" s="2" t="s">
        <v>59</v>
      </c>
      <c r="I115" s="2" t="s">
        <v>59</v>
      </c>
    </row>
    <row r="116" ht="14.25" spans="1:9">
      <c r="A116" s="2" t="s">
        <v>429</v>
      </c>
      <c r="B116" s="2" t="s">
        <v>59</v>
      </c>
      <c r="C116" s="2" t="s">
        <v>59</v>
      </c>
      <c r="D116" s="2" t="s">
        <v>59</v>
      </c>
      <c r="E116" s="2" t="s">
        <v>59</v>
      </c>
      <c r="F116" s="2" t="s">
        <v>59</v>
      </c>
      <c r="G116" s="2" t="s">
        <v>59</v>
      </c>
      <c r="H116" s="2" t="s">
        <v>59</v>
      </c>
      <c r="I116" s="2" t="s">
        <v>59</v>
      </c>
    </row>
    <row r="117" ht="14.25" spans="1:9">
      <c r="A117" s="2" t="s">
        <v>430</v>
      </c>
      <c r="B117" s="2" t="s">
        <v>59</v>
      </c>
      <c r="C117" s="2" t="s">
        <v>59</v>
      </c>
      <c r="D117" s="2" t="s">
        <v>59</v>
      </c>
      <c r="E117" s="2" t="s">
        <v>59</v>
      </c>
      <c r="F117" s="2" t="s">
        <v>59</v>
      </c>
      <c r="G117" s="2" t="s">
        <v>59</v>
      </c>
      <c r="H117" s="2" t="s">
        <v>59</v>
      </c>
      <c r="I117" s="2" t="s">
        <v>59</v>
      </c>
    </row>
    <row r="118" ht="14.25" spans="1:9">
      <c r="A118" s="2" t="s">
        <v>431</v>
      </c>
      <c r="B118" s="2" t="s">
        <v>59</v>
      </c>
      <c r="C118" s="2" t="s">
        <v>59</v>
      </c>
      <c r="D118" s="2" t="s">
        <v>59</v>
      </c>
      <c r="E118" s="2" t="s">
        <v>59</v>
      </c>
      <c r="F118" s="2" t="s">
        <v>59</v>
      </c>
      <c r="G118" s="2" t="s">
        <v>59</v>
      </c>
      <c r="H118" s="2" t="s">
        <v>59</v>
      </c>
      <c r="I118" s="2" t="s">
        <v>59</v>
      </c>
    </row>
    <row r="119" ht="14.25" spans="1:9">
      <c r="A119" s="2" t="s">
        <v>432</v>
      </c>
      <c r="B119" s="2" t="s">
        <v>59</v>
      </c>
      <c r="C119" s="2" t="s">
        <v>59</v>
      </c>
      <c r="D119" s="2" t="s">
        <v>59</v>
      </c>
      <c r="E119" s="2" t="s">
        <v>59</v>
      </c>
      <c r="F119" s="2" t="s">
        <v>59</v>
      </c>
      <c r="G119" s="2" t="s">
        <v>59</v>
      </c>
      <c r="H119" s="2" t="s">
        <v>59</v>
      </c>
      <c r="I119" s="2" t="s">
        <v>59</v>
      </c>
    </row>
    <row r="120" ht="14.25" spans="1:9">
      <c r="A120" s="2" t="s">
        <v>433</v>
      </c>
      <c r="B120" s="2" t="s">
        <v>59</v>
      </c>
      <c r="C120" s="2" t="s">
        <v>59</v>
      </c>
      <c r="D120" s="2" t="s">
        <v>59</v>
      </c>
      <c r="E120" s="2" t="s">
        <v>59</v>
      </c>
      <c r="F120" s="2" t="s">
        <v>59</v>
      </c>
      <c r="G120" s="2" t="s">
        <v>59</v>
      </c>
      <c r="H120" s="2" t="s">
        <v>59</v>
      </c>
      <c r="I120" s="2" t="s">
        <v>59</v>
      </c>
    </row>
    <row r="121" ht="14.25" spans="1:9">
      <c r="A121" s="2" t="s">
        <v>434</v>
      </c>
      <c r="B121" s="2" t="s">
        <v>59</v>
      </c>
      <c r="C121" s="2" t="s">
        <v>59</v>
      </c>
      <c r="D121" s="2" t="s">
        <v>59</v>
      </c>
      <c r="E121" s="2" t="s">
        <v>59</v>
      </c>
      <c r="F121" s="2" t="s">
        <v>59</v>
      </c>
      <c r="G121" s="2" t="s">
        <v>59</v>
      </c>
      <c r="H121" s="2" t="s">
        <v>59</v>
      </c>
      <c r="I121" s="2" t="s">
        <v>59</v>
      </c>
    </row>
    <row r="122" ht="14.25" spans="1:9">
      <c r="A122" s="2" t="s">
        <v>435</v>
      </c>
      <c r="B122" s="2" t="s">
        <v>59</v>
      </c>
      <c r="C122" s="2" t="s">
        <v>59</v>
      </c>
      <c r="D122" s="2" t="s">
        <v>59</v>
      </c>
      <c r="E122" s="2" t="s">
        <v>59</v>
      </c>
      <c r="F122" s="2" t="s">
        <v>59</v>
      </c>
      <c r="G122" s="2" t="s">
        <v>59</v>
      </c>
      <c r="H122" s="2" t="s">
        <v>59</v>
      </c>
      <c r="I122" s="2" t="s">
        <v>59</v>
      </c>
    </row>
    <row r="123" ht="14.25" spans="1:9">
      <c r="A123" s="2" t="s">
        <v>436</v>
      </c>
      <c r="B123" s="2" t="s">
        <v>59</v>
      </c>
      <c r="C123" s="2" t="s">
        <v>59</v>
      </c>
      <c r="D123" s="2" t="s">
        <v>59</v>
      </c>
      <c r="E123" s="2" t="s">
        <v>59</v>
      </c>
      <c r="F123" s="2" t="s">
        <v>59</v>
      </c>
      <c r="G123" s="2" t="s">
        <v>59</v>
      </c>
      <c r="H123" s="2" t="s">
        <v>59</v>
      </c>
      <c r="I123" s="2" t="s">
        <v>59</v>
      </c>
    </row>
    <row r="124" ht="14.25" spans="1:9">
      <c r="A124" s="2" t="s">
        <v>437</v>
      </c>
      <c r="B124" s="2" t="s">
        <v>59</v>
      </c>
      <c r="C124" s="2" t="s">
        <v>59</v>
      </c>
      <c r="D124" s="2" t="s">
        <v>59</v>
      </c>
      <c r="E124" s="2" t="s">
        <v>59</v>
      </c>
      <c r="F124" s="2" t="s">
        <v>59</v>
      </c>
      <c r="G124" s="2" t="s">
        <v>59</v>
      </c>
      <c r="H124" s="2" t="s">
        <v>59</v>
      </c>
      <c r="I124" s="2" t="s">
        <v>59</v>
      </c>
    </row>
    <row r="125" ht="14.25" spans="1:9">
      <c r="A125" s="2" t="s">
        <v>438</v>
      </c>
      <c r="B125" s="2" t="s">
        <v>59</v>
      </c>
      <c r="C125" s="2" t="s">
        <v>59</v>
      </c>
      <c r="D125" s="2" t="s">
        <v>59</v>
      </c>
      <c r="E125" s="2" t="s">
        <v>59</v>
      </c>
      <c r="F125" s="2" t="s">
        <v>59</v>
      </c>
      <c r="G125" s="2" t="s">
        <v>59</v>
      </c>
      <c r="H125" s="2" t="s">
        <v>59</v>
      </c>
      <c r="I125" s="2" t="s">
        <v>59</v>
      </c>
    </row>
    <row r="126" ht="14.25" spans="1:9">
      <c r="A126" s="2" t="s">
        <v>439</v>
      </c>
      <c r="B126" s="2" t="s">
        <v>59</v>
      </c>
      <c r="C126" s="2" t="s">
        <v>59</v>
      </c>
      <c r="D126" s="2" t="s">
        <v>59</v>
      </c>
      <c r="E126" s="2" t="s">
        <v>59</v>
      </c>
      <c r="F126" s="2" t="s">
        <v>59</v>
      </c>
      <c r="G126" s="2" t="s">
        <v>59</v>
      </c>
      <c r="H126" s="2" t="s">
        <v>59</v>
      </c>
      <c r="I126" s="2" t="s">
        <v>59</v>
      </c>
    </row>
    <row r="127" ht="14.25" spans="1:9">
      <c r="A127" s="2" t="s">
        <v>440</v>
      </c>
      <c r="B127" s="2" t="s">
        <v>59</v>
      </c>
      <c r="C127" s="2" t="s">
        <v>59</v>
      </c>
      <c r="D127" s="2" t="s">
        <v>59</v>
      </c>
      <c r="E127" s="2" t="s">
        <v>59</v>
      </c>
      <c r="F127" s="2" t="s">
        <v>59</v>
      </c>
      <c r="G127" s="2" t="s">
        <v>59</v>
      </c>
      <c r="H127" s="2" t="s">
        <v>59</v>
      </c>
      <c r="I127" s="2" t="s">
        <v>59</v>
      </c>
    </row>
    <row r="128" ht="14.25" spans="1:9">
      <c r="A128" s="2" t="s">
        <v>441</v>
      </c>
      <c r="B128" s="2" t="s">
        <v>59</v>
      </c>
      <c r="C128" s="2" t="s">
        <v>59</v>
      </c>
      <c r="D128" s="2" t="s">
        <v>59</v>
      </c>
      <c r="E128" s="2" t="s">
        <v>59</v>
      </c>
      <c r="F128" s="2" t="s">
        <v>59</v>
      </c>
      <c r="G128" s="2" t="s">
        <v>59</v>
      </c>
      <c r="H128" s="2" t="s">
        <v>59</v>
      </c>
      <c r="I128" s="2" t="s">
        <v>59</v>
      </c>
    </row>
    <row r="129" ht="14.25" spans="1:9">
      <c r="A129" s="2" t="s">
        <v>442</v>
      </c>
      <c r="B129" s="2" t="s">
        <v>59</v>
      </c>
      <c r="C129" s="2" t="s">
        <v>59</v>
      </c>
      <c r="D129" s="2" t="s">
        <v>59</v>
      </c>
      <c r="E129" s="2" t="s">
        <v>59</v>
      </c>
      <c r="F129" s="2" t="s">
        <v>59</v>
      </c>
      <c r="G129" s="2" t="s">
        <v>59</v>
      </c>
      <c r="H129" s="2" t="s">
        <v>59</v>
      </c>
      <c r="I129" s="2" t="s">
        <v>59</v>
      </c>
    </row>
    <row r="130" ht="14.25" spans="1:9">
      <c r="A130" s="2" t="s">
        <v>443</v>
      </c>
      <c r="B130" s="2" t="s">
        <v>59</v>
      </c>
      <c r="C130" s="2" t="s">
        <v>59</v>
      </c>
      <c r="D130" s="2" t="s">
        <v>59</v>
      </c>
      <c r="E130" s="2" t="s">
        <v>59</v>
      </c>
      <c r="F130" s="2" t="s">
        <v>59</v>
      </c>
      <c r="G130" s="2" t="s">
        <v>59</v>
      </c>
      <c r="H130" s="2" t="s">
        <v>59</v>
      </c>
      <c r="I130" s="2" t="s">
        <v>59</v>
      </c>
    </row>
    <row r="131" ht="14.25" spans="1:9">
      <c r="A131" s="2" t="s">
        <v>444</v>
      </c>
      <c r="B131" s="2" t="s">
        <v>59</v>
      </c>
      <c r="C131" s="2" t="s">
        <v>59</v>
      </c>
      <c r="D131" s="2" t="s">
        <v>59</v>
      </c>
      <c r="E131" s="2" t="s">
        <v>59</v>
      </c>
      <c r="F131" s="2" t="s">
        <v>59</v>
      </c>
      <c r="G131" s="2" t="s">
        <v>59</v>
      </c>
      <c r="H131" s="2" t="s">
        <v>59</v>
      </c>
      <c r="I131" s="2" t="s">
        <v>59</v>
      </c>
    </row>
    <row r="132" ht="14.25" spans="1:9">
      <c r="A132" s="2" t="s">
        <v>445</v>
      </c>
      <c r="B132" s="2" t="s">
        <v>59</v>
      </c>
      <c r="C132" s="2" t="s">
        <v>59</v>
      </c>
      <c r="D132" s="2" t="s">
        <v>59</v>
      </c>
      <c r="E132" s="2" t="s">
        <v>59</v>
      </c>
      <c r="F132" s="2" t="s">
        <v>59</v>
      </c>
      <c r="G132" s="2" t="s">
        <v>59</v>
      </c>
      <c r="H132" s="2" t="s">
        <v>59</v>
      </c>
      <c r="I132" s="2" t="s">
        <v>59</v>
      </c>
    </row>
    <row r="133" ht="14.25" spans="1:9">
      <c r="A133" s="2" t="s">
        <v>446</v>
      </c>
      <c r="B133" s="2" t="s">
        <v>59</v>
      </c>
      <c r="C133" s="2" t="s">
        <v>59</v>
      </c>
      <c r="D133" s="2" t="s">
        <v>59</v>
      </c>
      <c r="E133" s="2" t="s">
        <v>59</v>
      </c>
      <c r="F133" s="2" t="s">
        <v>59</v>
      </c>
      <c r="G133" s="2" t="s">
        <v>59</v>
      </c>
      <c r="H133" s="2" t="s">
        <v>59</v>
      </c>
      <c r="I133" s="2" t="s">
        <v>59</v>
      </c>
    </row>
    <row r="134" ht="14.25" spans="1:9">
      <c r="A134" s="2" t="s">
        <v>447</v>
      </c>
      <c r="B134" s="2" t="s">
        <v>59</v>
      </c>
      <c r="C134" s="2" t="s">
        <v>59</v>
      </c>
      <c r="D134" s="2" t="s">
        <v>59</v>
      </c>
      <c r="E134" s="2" t="s">
        <v>59</v>
      </c>
      <c r="F134" s="2" t="s">
        <v>59</v>
      </c>
      <c r="G134" s="2" t="s">
        <v>59</v>
      </c>
      <c r="H134" s="2" t="s">
        <v>59</v>
      </c>
      <c r="I134" s="2" t="s">
        <v>59</v>
      </c>
    </row>
    <row r="135" ht="14.25" spans="1:9">
      <c r="A135" s="2" t="s">
        <v>448</v>
      </c>
      <c r="B135" s="2" t="s">
        <v>59</v>
      </c>
      <c r="C135" s="2" t="s">
        <v>59</v>
      </c>
      <c r="D135" s="2" t="s">
        <v>59</v>
      </c>
      <c r="E135" s="2" t="s">
        <v>59</v>
      </c>
      <c r="F135" s="2" t="s">
        <v>59</v>
      </c>
      <c r="G135" s="2" t="s">
        <v>59</v>
      </c>
      <c r="H135" s="2" t="s">
        <v>59</v>
      </c>
      <c r="I135" s="2" t="s">
        <v>59</v>
      </c>
    </row>
    <row r="136" ht="14.25" spans="1:9">
      <c r="A136" s="2" t="s">
        <v>449</v>
      </c>
      <c r="B136" s="2" t="s">
        <v>59</v>
      </c>
      <c r="C136" s="2" t="s">
        <v>59</v>
      </c>
      <c r="D136" s="2" t="s">
        <v>59</v>
      </c>
      <c r="E136" s="2" t="s">
        <v>59</v>
      </c>
      <c r="F136" s="2" t="s">
        <v>59</v>
      </c>
      <c r="G136" s="2" t="s">
        <v>59</v>
      </c>
      <c r="H136" s="2" t="s">
        <v>59</v>
      </c>
      <c r="I136" s="2" t="s">
        <v>59</v>
      </c>
    </row>
    <row r="137" ht="14.25" spans="1:9">
      <c r="A137" s="2" t="s">
        <v>450</v>
      </c>
      <c r="B137" s="2" t="s">
        <v>59</v>
      </c>
      <c r="C137" s="2" t="s">
        <v>59</v>
      </c>
      <c r="D137" s="2" t="s">
        <v>59</v>
      </c>
      <c r="E137" s="2" t="s">
        <v>59</v>
      </c>
      <c r="F137" s="2" t="s">
        <v>59</v>
      </c>
      <c r="G137" s="2" t="s">
        <v>59</v>
      </c>
      <c r="H137" s="2" t="s">
        <v>59</v>
      </c>
      <c r="I137" s="2" t="s">
        <v>59</v>
      </c>
    </row>
    <row r="138" ht="14.25" spans="1:9">
      <c r="A138" s="2" t="s">
        <v>451</v>
      </c>
      <c r="B138" s="2" t="s">
        <v>59</v>
      </c>
      <c r="C138" s="2" t="s">
        <v>59</v>
      </c>
      <c r="D138" s="2" t="s">
        <v>59</v>
      </c>
      <c r="E138" s="2" t="s">
        <v>59</v>
      </c>
      <c r="F138" s="2" t="s">
        <v>59</v>
      </c>
      <c r="G138" s="2" t="s">
        <v>59</v>
      </c>
      <c r="H138" s="2" t="s">
        <v>59</v>
      </c>
      <c r="I138" s="2" t="s">
        <v>59</v>
      </c>
    </row>
    <row r="139" ht="14.25" spans="1:9">
      <c r="A139" s="2" t="s">
        <v>452</v>
      </c>
      <c r="B139" s="2" t="s">
        <v>59</v>
      </c>
      <c r="C139" s="2" t="s">
        <v>59</v>
      </c>
      <c r="D139" s="2" t="s">
        <v>59</v>
      </c>
      <c r="E139" s="2" t="s">
        <v>59</v>
      </c>
      <c r="F139" s="2" t="s">
        <v>59</v>
      </c>
      <c r="G139" s="2" t="s">
        <v>59</v>
      </c>
      <c r="H139" s="2" t="s">
        <v>59</v>
      </c>
      <c r="I139" s="2" t="s">
        <v>59</v>
      </c>
    </row>
    <row r="140" ht="14.25" spans="1:9">
      <c r="A140" s="2" t="s">
        <v>453</v>
      </c>
      <c r="B140" s="2" t="s">
        <v>59</v>
      </c>
      <c r="C140" s="2" t="s">
        <v>59</v>
      </c>
      <c r="D140" s="2" t="s">
        <v>59</v>
      </c>
      <c r="E140" s="2" t="s">
        <v>59</v>
      </c>
      <c r="F140" s="2" t="s">
        <v>59</v>
      </c>
      <c r="G140" s="2" t="s">
        <v>59</v>
      </c>
      <c r="H140" s="2" t="s">
        <v>59</v>
      </c>
      <c r="I140" s="2" t="s">
        <v>59</v>
      </c>
    </row>
    <row r="141" ht="14.25" spans="1:9">
      <c r="A141" s="2" t="s">
        <v>454</v>
      </c>
      <c r="B141" s="2" t="s">
        <v>59</v>
      </c>
      <c r="C141" s="2" t="s">
        <v>59</v>
      </c>
      <c r="D141" s="2" t="s">
        <v>59</v>
      </c>
      <c r="E141" s="2" t="s">
        <v>59</v>
      </c>
      <c r="F141" s="2" t="s">
        <v>59</v>
      </c>
      <c r="G141" s="2" t="s">
        <v>59</v>
      </c>
      <c r="H141" s="2" t="s">
        <v>59</v>
      </c>
      <c r="I141" s="2" t="s">
        <v>59</v>
      </c>
    </row>
    <row r="142" ht="14.25" spans="1:9">
      <c r="A142" s="2" t="s">
        <v>455</v>
      </c>
      <c r="B142" s="2" t="s">
        <v>59</v>
      </c>
      <c r="C142" s="2" t="s">
        <v>59</v>
      </c>
      <c r="D142" s="2" t="s">
        <v>59</v>
      </c>
      <c r="E142" s="2" t="s">
        <v>59</v>
      </c>
      <c r="F142" s="2" t="s">
        <v>59</v>
      </c>
      <c r="G142" s="2" t="s">
        <v>59</v>
      </c>
      <c r="H142" s="2" t="s">
        <v>59</v>
      </c>
      <c r="I142" s="2" t="s">
        <v>59</v>
      </c>
    </row>
    <row r="143" ht="14.25" spans="1:9">
      <c r="A143" s="2" t="s">
        <v>456</v>
      </c>
      <c r="B143" s="2" t="s">
        <v>59</v>
      </c>
      <c r="C143" s="2" t="s">
        <v>59</v>
      </c>
      <c r="D143" s="2" t="s">
        <v>59</v>
      </c>
      <c r="E143" s="2" t="s">
        <v>59</v>
      </c>
      <c r="F143" s="2" t="s">
        <v>59</v>
      </c>
      <c r="G143" s="2" t="s">
        <v>59</v>
      </c>
      <c r="H143" s="2" t="s">
        <v>59</v>
      </c>
      <c r="I143" s="2" t="s">
        <v>59</v>
      </c>
    </row>
    <row r="144" ht="14.25" spans="1:9">
      <c r="A144" s="2" t="s">
        <v>457</v>
      </c>
      <c r="B144" s="2" t="s">
        <v>59</v>
      </c>
      <c r="C144" s="2" t="s">
        <v>59</v>
      </c>
      <c r="D144" s="2" t="s">
        <v>59</v>
      </c>
      <c r="E144" s="2" t="s">
        <v>59</v>
      </c>
      <c r="F144" s="2" t="s">
        <v>59</v>
      </c>
      <c r="G144" s="2" t="s">
        <v>59</v>
      </c>
      <c r="H144" s="2" t="s">
        <v>59</v>
      </c>
      <c r="I144" s="2" t="s">
        <v>59</v>
      </c>
    </row>
    <row r="145" ht="14.25" spans="1:9">
      <c r="A145" s="2" t="s">
        <v>458</v>
      </c>
      <c r="B145" s="2" t="s">
        <v>59</v>
      </c>
      <c r="C145" s="2" t="s">
        <v>59</v>
      </c>
      <c r="D145" s="2" t="s">
        <v>59</v>
      </c>
      <c r="E145" s="2" t="s">
        <v>59</v>
      </c>
      <c r="F145" s="2" t="s">
        <v>59</v>
      </c>
      <c r="G145" s="2" t="s">
        <v>59</v>
      </c>
      <c r="H145" s="2" t="s">
        <v>59</v>
      </c>
      <c r="I145" s="2" t="s">
        <v>59</v>
      </c>
    </row>
    <row r="146" ht="14.25" spans="1:9">
      <c r="A146" s="2" t="s">
        <v>459</v>
      </c>
      <c r="B146" s="2" t="s">
        <v>59</v>
      </c>
      <c r="C146" s="2" t="s">
        <v>59</v>
      </c>
      <c r="D146" s="2" t="s">
        <v>59</v>
      </c>
      <c r="E146" s="2" t="s">
        <v>59</v>
      </c>
      <c r="F146" s="2" t="s">
        <v>59</v>
      </c>
      <c r="G146" s="2" t="s">
        <v>59</v>
      </c>
      <c r="H146" s="2" t="s">
        <v>59</v>
      </c>
      <c r="I146" s="2" t="s">
        <v>59</v>
      </c>
    </row>
    <row r="147" ht="14.25" spans="1:9">
      <c r="A147" s="2" t="s">
        <v>460</v>
      </c>
      <c r="B147" s="2" t="s">
        <v>59</v>
      </c>
      <c r="C147" s="2" t="s">
        <v>59</v>
      </c>
      <c r="D147" s="2" t="s">
        <v>59</v>
      </c>
      <c r="E147" s="2" t="s">
        <v>59</v>
      </c>
      <c r="F147" s="2" t="s">
        <v>59</v>
      </c>
      <c r="G147" s="2" t="s">
        <v>59</v>
      </c>
      <c r="H147" s="2" t="s">
        <v>59</v>
      </c>
      <c r="I147" s="2" t="s">
        <v>59</v>
      </c>
    </row>
    <row r="148" ht="14.25" spans="1:9">
      <c r="A148" s="2" t="s">
        <v>461</v>
      </c>
      <c r="B148" s="2" t="s">
        <v>59</v>
      </c>
      <c r="C148" s="2" t="s">
        <v>59</v>
      </c>
      <c r="D148" s="2" t="s">
        <v>59</v>
      </c>
      <c r="E148" s="2" t="s">
        <v>59</v>
      </c>
      <c r="F148" s="2" t="s">
        <v>59</v>
      </c>
      <c r="G148" s="2" t="s">
        <v>59</v>
      </c>
      <c r="H148" s="2" t="s">
        <v>59</v>
      </c>
      <c r="I148" s="2" t="s">
        <v>59</v>
      </c>
    </row>
    <row r="149" ht="14.25" spans="1:9">
      <c r="A149" s="2" t="s">
        <v>462</v>
      </c>
      <c r="B149" s="2" t="s">
        <v>59</v>
      </c>
      <c r="C149" s="2" t="s">
        <v>59</v>
      </c>
      <c r="D149" s="2" t="s">
        <v>59</v>
      </c>
      <c r="E149" s="2" t="s">
        <v>59</v>
      </c>
      <c r="F149" s="2" t="s">
        <v>59</v>
      </c>
      <c r="G149" s="2" t="s">
        <v>59</v>
      </c>
      <c r="H149" s="2" t="s">
        <v>59</v>
      </c>
      <c r="I149" s="2" t="s">
        <v>59</v>
      </c>
    </row>
    <row r="150" ht="14.25" spans="1:9">
      <c r="A150" s="2" t="s">
        <v>463</v>
      </c>
      <c r="B150" s="2" t="s">
        <v>59</v>
      </c>
      <c r="C150" s="2" t="s">
        <v>59</v>
      </c>
      <c r="D150" s="2" t="s">
        <v>59</v>
      </c>
      <c r="E150" s="2" t="s">
        <v>59</v>
      </c>
      <c r="F150" s="2" t="s">
        <v>59</v>
      </c>
      <c r="G150" s="2" t="s">
        <v>59</v>
      </c>
      <c r="H150" s="2" t="s">
        <v>59</v>
      </c>
      <c r="I150" s="2" t="s">
        <v>59</v>
      </c>
    </row>
    <row r="151" ht="14.25" spans="1:9">
      <c r="A151" s="2" t="s">
        <v>464</v>
      </c>
      <c r="B151" s="2" t="s">
        <v>59</v>
      </c>
      <c r="C151" s="2" t="s">
        <v>59</v>
      </c>
      <c r="D151" s="2" t="s">
        <v>59</v>
      </c>
      <c r="E151" s="2" t="s">
        <v>59</v>
      </c>
      <c r="F151" s="2" t="s">
        <v>59</v>
      </c>
      <c r="G151" s="2" t="s">
        <v>59</v>
      </c>
      <c r="H151" s="2" t="s">
        <v>59</v>
      </c>
      <c r="I151" s="2" t="s">
        <v>59</v>
      </c>
    </row>
    <row r="152" ht="14.25" spans="1:9">
      <c r="A152" s="2" t="s">
        <v>465</v>
      </c>
      <c r="B152" s="2" t="s">
        <v>59</v>
      </c>
      <c r="C152" s="2" t="s">
        <v>59</v>
      </c>
      <c r="D152" s="2" t="s">
        <v>59</v>
      </c>
      <c r="E152" s="2" t="s">
        <v>59</v>
      </c>
      <c r="F152" s="2" t="s">
        <v>59</v>
      </c>
      <c r="G152" s="2" t="s">
        <v>59</v>
      </c>
      <c r="H152" s="2" t="s">
        <v>59</v>
      </c>
      <c r="I152" s="2" t="s">
        <v>59</v>
      </c>
    </row>
    <row r="153" ht="14.25" spans="1:9">
      <c r="A153" s="2" t="s">
        <v>466</v>
      </c>
      <c r="B153" s="2" t="s">
        <v>59</v>
      </c>
      <c r="C153" s="2" t="s">
        <v>59</v>
      </c>
      <c r="D153" s="2" t="s">
        <v>59</v>
      </c>
      <c r="E153" s="2" t="s">
        <v>59</v>
      </c>
      <c r="F153" s="2" t="s">
        <v>59</v>
      </c>
      <c r="G153" s="2" t="s">
        <v>59</v>
      </c>
      <c r="H153" s="2" t="s">
        <v>59</v>
      </c>
      <c r="I153" s="2" t="s">
        <v>59</v>
      </c>
    </row>
    <row r="154" ht="14.25" spans="1:9">
      <c r="A154" s="2" t="s">
        <v>467</v>
      </c>
      <c r="B154" s="2" t="s">
        <v>59</v>
      </c>
      <c r="C154" s="2" t="s">
        <v>59</v>
      </c>
      <c r="D154" s="2" t="s">
        <v>59</v>
      </c>
      <c r="E154" s="2" t="s">
        <v>59</v>
      </c>
      <c r="F154" s="2" t="s">
        <v>59</v>
      </c>
      <c r="G154" s="2" t="s">
        <v>59</v>
      </c>
      <c r="H154" s="2" t="s">
        <v>59</v>
      </c>
      <c r="I154" s="2" t="s">
        <v>59</v>
      </c>
    </row>
    <row r="155" ht="14.25" spans="1:9">
      <c r="A155" s="2" t="s">
        <v>468</v>
      </c>
      <c r="B155" s="2" t="s">
        <v>59</v>
      </c>
      <c r="C155" s="2" t="s">
        <v>59</v>
      </c>
      <c r="D155" s="2" t="s">
        <v>59</v>
      </c>
      <c r="E155" s="2" t="s">
        <v>59</v>
      </c>
      <c r="F155" s="2" t="s">
        <v>59</v>
      </c>
      <c r="G155" s="2" t="s">
        <v>59</v>
      </c>
      <c r="H155" s="2" t="s">
        <v>59</v>
      </c>
      <c r="I155" s="2" t="s">
        <v>59</v>
      </c>
    </row>
    <row r="156" ht="14.25" spans="1:9">
      <c r="A156" s="2" t="s">
        <v>469</v>
      </c>
      <c r="B156" s="2" t="s">
        <v>59</v>
      </c>
      <c r="C156" s="2" t="s">
        <v>59</v>
      </c>
      <c r="D156" s="2" t="s">
        <v>59</v>
      </c>
      <c r="E156" s="2" t="s">
        <v>59</v>
      </c>
      <c r="F156" s="2" t="s">
        <v>59</v>
      </c>
      <c r="G156" s="2" t="s">
        <v>59</v>
      </c>
      <c r="H156" s="2" t="s">
        <v>59</v>
      </c>
      <c r="I156" s="2" t="s">
        <v>59</v>
      </c>
    </row>
    <row r="157" ht="14.25" spans="1:9">
      <c r="A157" s="2" t="s">
        <v>470</v>
      </c>
      <c r="B157" s="2" t="s">
        <v>59</v>
      </c>
      <c r="C157" s="2" t="s">
        <v>59</v>
      </c>
      <c r="D157" s="2" t="s">
        <v>59</v>
      </c>
      <c r="E157" s="2" t="s">
        <v>59</v>
      </c>
      <c r="F157" s="2" t="s">
        <v>59</v>
      </c>
      <c r="G157" s="2" t="s">
        <v>59</v>
      </c>
      <c r="H157" s="2" t="s">
        <v>59</v>
      </c>
      <c r="I157" s="2" t="s">
        <v>59</v>
      </c>
    </row>
    <row r="158" ht="14.25" spans="1:9">
      <c r="A158" s="2" t="s">
        <v>471</v>
      </c>
      <c r="B158" s="2" t="s">
        <v>59</v>
      </c>
      <c r="C158" s="2" t="s">
        <v>59</v>
      </c>
      <c r="D158" s="2" t="s">
        <v>59</v>
      </c>
      <c r="E158" s="2" t="s">
        <v>59</v>
      </c>
      <c r="F158" s="2" t="s">
        <v>59</v>
      </c>
      <c r="G158" s="2" t="s">
        <v>59</v>
      </c>
      <c r="H158" s="2" t="s">
        <v>59</v>
      </c>
      <c r="I158" s="2" t="s">
        <v>59</v>
      </c>
    </row>
    <row r="159" ht="14.25" spans="1:9">
      <c r="A159" s="2" t="s">
        <v>472</v>
      </c>
      <c r="B159" s="2" t="s">
        <v>59</v>
      </c>
      <c r="C159" s="2" t="s">
        <v>59</v>
      </c>
      <c r="D159" s="2" t="s">
        <v>59</v>
      </c>
      <c r="E159" s="2" t="s">
        <v>59</v>
      </c>
      <c r="F159" s="2" t="s">
        <v>59</v>
      </c>
      <c r="G159" s="2" t="s">
        <v>59</v>
      </c>
      <c r="H159" s="2" t="s">
        <v>59</v>
      </c>
      <c r="I159" s="2" t="s">
        <v>59</v>
      </c>
    </row>
    <row r="160" ht="14.25" spans="1:9">
      <c r="A160" s="2" t="s">
        <v>473</v>
      </c>
      <c r="B160" s="2" t="s">
        <v>59</v>
      </c>
      <c r="C160" s="2" t="s">
        <v>59</v>
      </c>
      <c r="D160" s="2" t="s">
        <v>59</v>
      </c>
      <c r="E160" s="2" t="s">
        <v>59</v>
      </c>
      <c r="F160" s="2" t="s">
        <v>59</v>
      </c>
      <c r="G160" s="2" t="s">
        <v>59</v>
      </c>
      <c r="H160" s="2" t="s">
        <v>59</v>
      </c>
      <c r="I160" s="2" t="s">
        <v>59</v>
      </c>
    </row>
    <row r="161" ht="14.25" spans="1:9">
      <c r="A161" s="2" t="s">
        <v>474</v>
      </c>
      <c r="B161" s="2" t="s">
        <v>59</v>
      </c>
      <c r="C161" s="2" t="s">
        <v>59</v>
      </c>
      <c r="D161" s="2" t="s">
        <v>59</v>
      </c>
      <c r="E161" s="2" t="s">
        <v>59</v>
      </c>
      <c r="F161" s="2" t="s">
        <v>59</v>
      </c>
      <c r="G161" s="2" t="s">
        <v>59</v>
      </c>
      <c r="H161" s="2" t="s">
        <v>59</v>
      </c>
      <c r="I161" s="2" t="s">
        <v>59</v>
      </c>
    </row>
    <row r="162" ht="14.25" spans="1:9">
      <c r="A162" s="2" t="s">
        <v>475</v>
      </c>
      <c r="B162" s="2" t="s">
        <v>59</v>
      </c>
      <c r="C162" s="2" t="s">
        <v>59</v>
      </c>
      <c r="D162" s="2" t="s">
        <v>59</v>
      </c>
      <c r="E162" s="2" t="s">
        <v>59</v>
      </c>
      <c r="F162" s="2" t="s">
        <v>59</v>
      </c>
      <c r="G162" s="2" t="s">
        <v>59</v>
      </c>
      <c r="H162" s="2" t="s">
        <v>59</v>
      </c>
      <c r="I162" s="2" t="s">
        <v>59</v>
      </c>
    </row>
    <row r="163" ht="14.25" spans="1:9">
      <c r="A163" s="2" t="s">
        <v>476</v>
      </c>
      <c r="B163" s="2" t="s">
        <v>59</v>
      </c>
      <c r="C163" s="2" t="s">
        <v>59</v>
      </c>
      <c r="D163" s="2" t="s">
        <v>59</v>
      </c>
      <c r="E163" s="2" t="s">
        <v>59</v>
      </c>
      <c r="F163" s="2" t="s">
        <v>59</v>
      </c>
      <c r="G163" s="2" t="s">
        <v>59</v>
      </c>
      <c r="H163" s="2" t="s">
        <v>59</v>
      </c>
      <c r="I163" s="2" t="s">
        <v>59</v>
      </c>
    </row>
    <row r="164" ht="14.25" spans="1:9">
      <c r="A164" s="2" t="s">
        <v>477</v>
      </c>
      <c r="B164" s="2" t="s">
        <v>59</v>
      </c>
      <c r="C164" s="2" t="s">
        <v>59</v>
      </c>
      <c r="D164" s="2" t="s">
        <v>59</v>
      </c>
      <c r="E164" s="2" t="s">
        <v>59</v>
      </c>
      <c r="F164" s="2" t="s">
        <v>59</v>
      </c>
      <c r="G164" s="2" t="s">
        <v>59</v>
      </c>
      <c r="H164" s="2" t="s">
        <v>59</v>
      </c>
      <c r="I164" s="2" t="s">
        <v>59</v>
      </c>
    </row>
    <row r="165" ht="14.25" spans="1:9">
      <c r="A165" s="2" t="s">
        <v>478</v>
      </c>
      <c r="B165" s="2" t="s">
        <v>59</v>
      </c>
      <c r="C165" s="2" t="s">
        <v>59</v>
      </c>
      <c r="D165" s="2" t="s">
        <v>59</v>
      </c>
      <c r="E165" s="2" t="s">
        <v>59</v>
      </c>
      <c r="F165" s="2" t="s">
        <v>59</v>
      </c>
      <c r="G165" s="2" t="s">
        <v>59</v>
      </c>
      <c r="H165" s="2" t="s">
        <v>59</v>
      </c>
      <c r="I165" s="2" t="s">
        <v>59</v>
      </c>
    </row>
    <row r="166" ht="14.25" spans="1:9">
      <c r="A166" s="2" t="s">
        <v>479</v>
      </c>
      <c r="B166" s="2" t="s">
        <v>59</v>
      </c>
      <c r="C166" s="2" t="s">
        <v>59</v>
      </c>
      <c r="D166" s="2" t="s">
        <v>59</v>
      </c>
      <c r="E166" s="2" t="s">
        <v>59</v>
      </c>
      <c r="F166" s="2" t="s">
        <v>59</v>
      </c>
      <c r="G166" s="2" t="s">
        <v>59</v>
      </c>
      <c r="H166" s="2" t="s">
        <v>59</v>
      </c>
      <c r="I166" s="2" t="s">
        <v>59</v>
      </c>
    </row>
    <row r="167" ht="14.25" spans="1:9">
      <c r="A167" s="2" t="s">
        <v>480</v>
      </c>
      <c r="B167" s="2" t="s">
        <v>59</v>
      </c>
      <c r="C167" s="2" t="s">
        <v>59</v>
      </c>
      <c r="D167" s="2" t="s">
        <v>59</v>
      </c>
      <c r="E167" s="2" t="s">
        <v>59</v>
      </c>
      <c r="F167" s="2" t="s">
        <v>59</v>
      </c>
      <c r="G167" s="2" t="s">
        <v>59</v>
      </c>
      <c r="H167" s="2" t="s">
        <v>59</v>
      </c>
      <c r="I167" s="2" t="s">
        <v>59</v>
      </c>
    </row>
    <row r="168" ht="14.25" spans="1:9">
      <c r="A168" s="2" t="s">
        <v>481</v>
      </c>
      <c r="B168" s="2" t="s">
        <v>59</v>
      </c>
      <c r="C168" s="2" t="s">
        <v>59</v>
      </c>
      <c r="D168" s="2" t="s">
        <v>59</v>
      </c>
      <c r="E168" s="2" t="s">
        <v>59</v>
      </c>
      <c r="F168" s="2" t="s">
        <v>59</v>
      </c>
      <c r="G168" s="2" t="s">
        <v>59</v>
      </c>
      <c r="H168" s="2" t="s">
        <v>59</v>
      </c>
      <c r="I168" s="2" t="s">
        <v>59</v>
      </c>
    </row>
    <row r="169" ht="14.25" spans="1:9">
      <c r="A169" s="2" t="s">
        <v>482</v>
      </c>
      <c r="B169" s="2" t="s">
        <v>59</v>
      </c>
      <c r="C169" s="2" t="s">
        <v>59</v>
      </c>
      <c r="D169" s="2" t="s">
        <v>59</v>
      </c>
      <c r="E169" s="2" t="s">
        <v>59</v>
      </c>
      <c r="F169" s="2" t="s">
        <v>59</v>
      </c>
      <c r="G169" s="2" t="s">
        <v>59</v>
      </c>
      <c r="H169" s="2" t="s">
        <v>59</v>
      </c>
      <c r="I169" s="2" t="s">
        <v>59</v>
      </c>
    </row>
    <row r="170" ht="14.25" spans="1:9">
      <c r="A170" s="2" t="s">
        <v>483</v>
      </c>
      <c r="B170" s="2" t="s">
        <v>59</v>
      </c>
      <c r="C170" s="2" t="s">
        <v>59</v>
      </c>
      <c r="D170" s="2" t="s">
        <v>59</v>
      </c>
      <c r="E170" s="2" t="s">
        <v>59</v>
      </c>
      <c r="F170" s="2" t="s">
        <v>59</v>
      </c>
      <c r="G170" s="2" t="s">
        <v>59</v>
      </c>
      <c r="H170" s="2" t="s">
        <v>59</v>
      </c>
      <c r="I170" s="2" t="s">
        <v>59</v>
      </c>
    </row>
    <row r="171" ht="14.25" spans="1:9">
      <c r="A171" s="2" t="s">
        <v>484</v>
      </c>
      <c r="B171" s="2" t="s">
        <v>59</v>
      </c>
      <c r="C171" s="2" t="s">
        <v>59</v>
      </c>
      <c r="D171" s="2" t="s">
        <v>59</v>
      </c>
      <c r="E171" s="2" t="s">
        <v>59</v>
      </c>
      <c r="F171" s="2" t="s">
        <v>59</v>
      </c>
      <c r="G171" s="2" t="s">
        <v>59</v>
      </c>
      <c r="H171" s="2" t="s">
        <v>59</v>
      </c>
      <c r="I171" s="2" t="s">
        <v>59</v>
      </c>
    </row>
    <row r="172" ht="14.25" spans="1:9">
      <c r="A172" s="2" t="s">
        <v>485</v>
      </c>
      <c r="B172" s="2" t="s">
        <v>59</v>
      </c>
      <c r="C172" s="2" t="s">
        <v>59</v>
      </c>
      <c r="D172" s="2" t="s">
        <v>59</v>
      </c>
      <c r="E172" s="2" t="s">
        <v>59</v>
      </c>
      <c r="F172" s="2" t="s">
        <v>59</v>
      </c>
      <c r="G172" s="2" t="s">
        <v>59</v>
      </c>
      <c r="H172" s="2" t="s">
        <v>59</v>
      </c>
      <c r="I172" s="2" t="s">
        <v>59</v>
      </c>
    </row>
    <row r="173" ht="14.25" spans="1:9">
      <c r="A173" s="2" t="s">
        <v>486</v>
      </c>
      <c r="B173" s="2" t="s">
        <v>59</v>
      </c>
      <c r="C173" s="2" t="s">
        <v>59</v>
      </c>
      <c r="D173" s="2" t="s">
        <v>59</v>
      </c>
      <c r="E173" s="2" t="s">
        <v>59</v>
      </c>
      <c r="F173" s="2" t="s">
        <v>59</v>
      </c>
      <c r="G173" s="2" t="s">
        <v>59</v>
      </c>
      <c r="H173" s="2" t="s">
        <v>59</v>
      </c>
      <c r="I173" s="2" t="s">
        <v>59</v>
      </c>
    </row>
    <row r="174" ht="14.25" spans="1:9">
      <c r="A174" s="2" t="s">
        <v>487</v>
      </c>
      <c r="B174" s="2" t="s">
        <v>59</v>
      </c>
      <c r="C174" s="2" t="s">
        <v>59</v>
      </c>
      <c r="D174" s="2" t="s">
        <v>59</v>
      </c>
      <c r="E174" s="2" t="s">
        <v>59</v>
      </c>
      <c r="F174" s="2" t="s">
        <v>59</v>
      </c>
      <c r="G174" s="2" t="s">
        <v>59</v>
      </c>
      <c r="H174" s="2" t="s">
        <v>59</v>
      </c>
      <c r="I174" s="2" t="s">
        <v>59</v>
      </c>
    </row>
    <row r="175" ht="14.25" spans="1:9">
      <c r="A175" s="2" t="s">
        <v>488</v>
      </c>
      <c r="B175" s="2" t="s">
        <v>59</v>
      </c>
      <c r="C175" s="2" t="s">
        <v>59</v>
      </c>
      <c r="D175" s="2" t="s">
        <v>59</v>
      </c>
      <c r="E175" s="2" t="s">
        <v>59</v>
      </c>
      <c r="F175" s="2" t="s">
        <v>59</v>
      </c>
      <c r="G175" s="2" t="s">
        <v>59</v>
      </c>
      <c r="H175" s="2" t="s">
        <v>59</v>
      </c>
      <c r="I175" s="2" t="s">
        <v>59</v>
      </c>
    </row>
    <row r="176" ht="14.25" spans="1:9">
      <c r="A176" s="2" t="s">
        <v>489</v>
      </c>
      <c r="B176" s="2" t="s">
        <v>59</v>
      </c>
      <c r="C176" s="2" t="s">
        <v>59</v>
      </c>
      <c r="D176" s="2" t="s">
        <v>59</v>
      </c>
      <c r="E176" s="2" t="s">
        <v>59</v>
      </c>
      <c r="F176" s="2" t="s">
        <v>59</v>
      </c>
      <c r="G176" s="2" t="s">
        <v>59</v>
      </c>
      <c r="H176" s="2" t="s">
        <v>59</v>
      </c>
      <c r="I176" s="2" t="s">
        <v>59</v>
      </c>
    </row>
    <row r="177" ht="14.25" spans="1:9">
      <c r="A177" s="2" t="s">
        <v>490</v>
      </c>
      <c r="B177" s="2" t="s">
        <v>59</v>
      </c>
      <c r="C177" s="2" t="s">
        <v>59</v>
      </c>
      <c r="D177" s="2" t="s">
        <v>59</v>
      </c>
      <c r="E177" s="2" t="s">
        <v>59</v>
      </c>
      <c r="F177" s="2" t="s">
        <v>59</v>
      </c>
      <c r="G177" s="2" t="s">
        <v>59</v>
      </c>
      <c r="H177" s="2" t="s">
        <v>59</v>
      </c>
      <c r="I177" s="2" t="s">
        <v>59</v>
      </c>
    </row>
    <row r="178" ht="14.25" spans="1:9">
      <c r="A178" s="2" t="s">
        <v>491</v>
      </c>
      <c r="B178" s="2" t="s">
        <v>59</v>
      </c>
      <c r="C178" s="2" t="s">
        <v>59</v>
      </c>
      <c r="D178" s="2" t="s">
        <v>59</v>
      </c>
      <c r="E178" s="2" t="s">
        <v>59</v>
      </c>
      <c r="F178" s="2" t="s">
        <v>59</v>
      </c>
      <c r="G178" s="2" t="s">
        <v>59</v>
      </c>
      <c r="H178" s="2" t="s">
        <v>59</v>
      </c>
      <c r="I178" s="2" t="s">
        <v>59</v>
      </c>
    </row>
    <row r="179" ht="14.25" spans="1:9">
      <c r="A179" s="2" t="s">
        <v>492</v>
      </c>
      <c r="B179" s="2" t="s">
        <v>59</v>
      </c>
      <c r="C179" s="2" t="s">
        <v>59</v>
      </c>
      <c r="D179" s="2" t="s">
        <v>59</v>
      </c>
      <c r="E179" s="2" t="s">
        <v>59</v>
      </c>
      <c r="F179" s="2" t="s">
        <v>59</v>
      </c>
      <c r="G179" s="2" t="s">
        <v>59</v>
      </c>
      <c r="H179" s="2" t="s">
        <v>59</v>
      </c>
      <c r="I179" s="2" t="s">
        <v>59</v>
      </c>
    </row>
    <row r="180" ht="14.25" spans="1:9">
      <c r="A180" s="2" t="s">
        <v>493</v>
      </c>
      <c r="B180" s="2" t="s">
        <v>59</v>
      </c>
      <c r="C180" s="2" t="s">
        <v>59</v>
      </c>
      <c r="D180" s="2" t="s">
        <v>59</v>
      </c>
      <c r="E180" s="2" t="s">
        <v>59</v>
      </c>
      <c r="F180" s="2" t="s">
        <v>59</v>
      </c>
      <c r="G180" s="2" t="s">
        <v>59</v>
      </c>
      <c r="H180" s="2" t="s">
        <v>59</v>
      </c>
      <c r="I180" s="2" t="s">
        <v>59</v>
      </c>
    </row>
    <row r="181" ht="14.25" spans="1:9">
      <c r="A181" s="2" t="s">
        <v>494</v>
      </c>
      <c r="B181" s="2" t="s">
        <v>59</v>
      </c>
      <c r="C181" s="2" t="s">
        <v>59</v>
      </c>
      <c r="D181" s="2" t="s">
        <v>59</v>
      </c>
      <c r="E181" s="2" t="s">
        <v>59</v>
      </c>
      <c r="F181" s="2" t="s">
        <v>59</v>
      </c>
      <c r="G181" s="2" t="s">
        <v>59</v>
      </c>
      <c r="H181" s="2" t="s">
        <v>59</v>
      </c>
      <c r="I181" s="2" t="s">
        <v>59</v>
      </c>
    </row>
    <row r="182" ht="14.25" spans="1:9">
      <c r="A182" s="2" t="s">
        <v>495</v>
      </c>
      <c r="B182" s="2" t="s">
        <v>59</v>
      </c>
      <c r="C182" s="2" t="s">
        <v>59</v>
      </c>
      <c r="D182" s="2" t="s">
        <v>59</v>
      </c>
      <c r="E182" s="2" t="s">
        <v>59</v>
      </c>
      <c r="F182" s="2" t="s">
        <v>59</v>
      </c>
      <c r="G182" s="2" t="s">
        <v>59</v>
      </c>
      <c r="H182" s="2" t="s">
        <v>59</v>
      </c>
      <c r="I182" s="2" t="s">
        <v>59</v>
      </c>
    </row>
    <row r="183" ht="14.25" spans="1:9">
      <c r="A183" s="2" t="s">
        <v>496</v>
      </c>
      <c r="B183" s="2" t="s">
        <v>59</v>
      </c>
      <c r="C183" s="2" t="s">
        <v>59</v>
      </c>
      <c r="D183" s="2" t="s">
        <v>59</v>
      </c>
      <c r="E183" s="2" t="s">
        <v>59</v>
      </c>
      <c r="F183" s="2" t="s">
        <v>59</v>
      </c>
      <c r="G183" s="2" t="s">
        <v>59</v>
      </c>
      <c r="H183" s="2" t="s">
        <v>59</v>
      </c>
      <c r="I183" s="2" t="s">
        <v>59</v>
      </c>
    </row>
    <row r="184" ht="14.25" spans="1:9">
      <c r="A184" s="2" t="s">
        <v>497</v>
      </c>
      <c r="B184" s="2" t="s">
        <v>59</v>
      </c>
      <c r="C184" s="2" t="s">
        <v>59</v>
      </c>
      <c r="D184" s="2" t="s">
        <v>59</v>
      </c>
      <c r="E184" s="2" t="s">
        <v>59</v>
      </c>
      <c r="F184" s="2" t="s">
        <v>59</v>
      </c>
      <c r="G184" s="2" t="s">
        <v>59</v>
      </c>
      <c r="H184" s="2" t="s">
        <v>59</v>
      </c>
      <c r="I184" s="2" t="s">
        <v>59</v>
      </c>
    </row>
    <row r="185" ht="14.25" spans="1:9">
      <c r="A185" s="2" t="s">
        <v>498</v>
      </c>
      <c r="B185" s="2" t="s">
        <v>59</v>
      </c>
      <c r="C185" s="2" t="s">
        <v>59</v>
      </c>
      <c r="D185" s="2" t="s">
        <v>59</v>
      </c>
      <c r="E185" s="2" t="s">
        <v>59</v>
      </c>
      <c r="F185" s="2" t="s">
        <v>59</v>
      </c>
      <c r="G185" s="2" t="s">
        <v>59</v>
      </c>
      <c r="H185" s="2" t="s">
        <v>59</v>
      </c>
      <c r="I185" s="2" t="s">
        <v>59</v>
      </c>
    </row>
    <row r="186" ht="14.25" spans="1:9">
      <c r="A186" s="2" t="s">
        <v>499</v>
      </c>
      <c r="B186" s="2" t="s">
        <v>59</v>
      </c>
      <c r="C186" s="2" t="s">
        <v>59</v>
      </c>
      <c r="D186" s="2" t="s">
        <v>59</v>
      </c>
      <c r="E186" s="2" t="s">
        <v>59</v>
      </c>
      <c r="F186" s="2" t="s">
        <v>59</v>
      </c>
      <c r="G186" s="2" t="s">
        <v>59</v>
      </c>
      <c r="H186" s="2" t="s">
        <v>59</v>
      </c>
      <c r="I186" s="2" t="s">
        <v>59</v>
      </c>
    </row>
    <row r="187" ht="14.25" spans="1:9">
      <c r="A187" s="2" t="s">
        <v>500</v>
      </c>
      <c r="B187" s="2" t="s">
        <v>59</v>
      </c>
      <c r="C187" s="2" t="s">
        <v>59</v>
      </c>
      <c r="D187" s="2" t="s">
        <v>59</v>
      </c>
      <c r="E187" s="2" t="s">
        <v>59</v>
      </c>
      <c r="F187" s="2" t="s">
        <v>59</v>
      </c>
      <c r="G187" s="2" t="s">
        <v>59</v>
      </c>
      <c r="H187" s="2" t="s">
        <v>59</v>
      </c>
      <c r="I187" s="2" t="s">
        <v>59</v>
      </c>
    </row>
    <row r="188" ht="14.25" spans="1:9">
      <c r="A188" s="2" t="s">
        <v>501</v>
      </c>
      <c r="B188" s="2" t="s">
        <v>59</v>
      </c>
      <c r="C188" s="2" t="s">
        <v>59</v>
      </c>
      <c r="D188" s="2" t="s">
        <v>59</v>
      </c>
      <c r="E188" s="2" t="s">
        <v>59</v>
      </c>
      <c r="F188" s="2" t="s">
        <v>59</v>
      </c>
      <c r="G188" s="2" t="s">
        <v>59</v>
      </c>
      <c r="H188" s="2" t="s">
        <v>59</v>
      </c>
      <c r="I188" s="2" t="s">
        <v>59</v>
      </c>
    </row>
    <row r="189" ht="14.25" spans="1:9">
      <c r="A189" s="2" t="s">
        <v>502</v>
      </c>
      <c r="B189" s="2" t="s">
        <v>59</v>
      </c>
      <c r="C189" s="2" t="s">
        <v>59</v>
      </c>
      <c r="D189" s="2" t="s">
        <v>59</v>
      </c>
      <c r="E189" s="2" t="s">
        <v>59</v>
      </c>
      <c r="F189" s="2" t="s">
        <v>59</v>
      </c>
      <c r="G189" s="2" t="s">
        <v>59</v>
      </c>
      <c r="H189" s="2" t="s">
        <v>59</v>
      </c>
      <c r="I189" s="2" t="s">
        <v>59</v>
      </c>
    </row>
    <row r="190" ht="14.25" spans="1:9">
      <c r="A190" s="2" t="s">
        <v>503</v>
      </c>
      <c r="B190" s="2" t="s">
        <v>59</v>
      </c>
      <c r="C190" s="2" t="s">
        <v>59</v>
      </c>
      <c r="D190" s="2" t="s">
        <v>59</v>
      </c>
      <c r="E190" s="2" t="s">
        <v>59</v>
      </c>
      <c r="F190" s="2" t="s">
        <v>59</v>
      </c>
      <c r="G190" s="2" t="s">
        <v>59</v>
      </c>
      <c r="H190" s="2" t="s">
        <v>59</v>
      </c>
      <c r="I190" s="2" t="s">
        <v>59</v>
      </c>
    </row>
    <row r="191" ht="14.25" spans="1:9">
      <c r="A191" s="2" t="s">
        <v>504</v>
      </c>
      <c r="B191" s="2" t="s">
        <v>59</v>
      </c>
      <c r="C191" s="2" t="s">
        <v>59</v>
      </c>
      <c r="D191" s="2" t="s">
        <v>59</v>
      </c>
      <c r="E191" s="2" t="s">
        <v>59</v>
      </c>
      <c r="F191" s="2" t="s">
        <v>59</v>
      </c>
      <c r="G191" s="2" t="s">
        <v>59</v>
      </c>
      <c r="H191" s="2" t="s">
        <v>59</v>
      </c>
      <c r="I191" s="2" t="s">
        <v>59</v>
      </c>
    </row>
    <row r="192" ht="14.25" spans="1:9">
      <c r="A192" s="2" t="s">
        <v>505</v>
      </c>
      <c r="B192" s="2" t="s">
        <v>59</v>
      </c>
      <c r="C192" s="2" t="s">
        <v>59</v>
      </c>
      <c r="D192" s="2" t="s">
        <v>59</v>
      </c>
      <c r="E192" s="2" t="s">
        <v>59</v>
      </c>
      <c r="F192" s="2" t="s">
        <v>59</v>
      </c>
      <c r="G192" s="2" t="s">
        <v>59</v>
      </c>
      <c r="H192" s="2" t="s">
        <v>59</v>
      </c>
      <c r="I192" s="2" t="s">
        <v>59</v>
      </c>
    </row>
    <row r="193" ht="14.25" spans="1:9">
      <c r="A193" s="2" t="s">
        <v>506</v>
      </c>
      <c r="B193" s="2" t="s">
        <v>59</v>
      </c>
      <c r="C193" s="2" t="s">
        <v>59</v>
      </c>
      <c r="D193" s="2" t="s">
        <v>59</v>
      </c>
      <c r="E193" s="2" t="s">
        <v>59</v>
      </c>
      <c r="F193" s="2" t="s">
        <v>59</v>
      </c>
      <c r="G193" s="2" t="s">
        <v>59</v>
      </c>
      <c r="H193" s="2" t="s">
        <v>59</v>
      </c>
      <c r="I193" s="2" t="s">
        <v>59</v>
      </c>
    </row>
    <row r="194" ht="14.25" spans="1:9">
      <c r="A194" s="2" t="s">
        <v>507</v>
      </c>
      <c r="B194" s="2" t="s">
        <v>59</v>
      </c>
      <c r="C194" s="2" t="s">
        <v>59</v>
      </c>
      <c r="D194" s="2" t="s">
        <v>59</v>
      </c>
      <c r="E194" s="2" t="s">
        <v>59</v>
      </c>
      <c r="F194" s="2" t="s">
        <v>59</v>
      </c>
      <c r="G194" s="2" t="s">
        <v>59</v>
      </c>
      <c r="H194" s="2" t="s">
        <v>59</v>
      </c>
      <c r="I194" s="2" t="s">
        <v>59</v>
      </c>
    </row>
    <row r="195" ht="14.25" spans="1:9">
      <c r="A195" s="2" t="s">
        <v>508</v>
      </c>
      <c r="B195" s="2" t="s">
        <v>59</v>
      </c>
      <c r="C195" s="2" t="s">
        <v>59</v>
      </c>
      <c r="D195" s="2" t="s">
        <v>59</v>
      </c>
      <c r="E195" s="2" t="s">
        <v>59</v>
      </c>
      <c r="F195" s="2" t="s">
        <v>59</v>
      </c>
      <c r="G195" s="2" t="s">
        <v>59</v>
      </c>
      <c r="H195" s="2" t="s">
        <v>59</v>
      </c>
      <c r="I195" s="2" t="s">
        <v>59</v>
      </c>
    </row>
    <row r="196" ht="14.25" spans="1:9">
      <c r="A196" s="2" t="s">
        <v>509</v>
      </c>
      <c r="B196" s="2" t="s">
        <v>59</v>
      </c>
      <c r="C196" s="2" t="s">
        <v>59</v>
      </c>
      <c r="D196" s="2" t="s">
        <v>59</v>
      </c>
      <c r="E196" s="2" t="s">
        <v>59</v>
      </c>
      <c r="F196" s="2" t="s">
        <v>59</v>
      </c>
      <c r="G196" s="2" t="s">
        <v>59</v>
      </c>
      <c r="H196" s="2" t="s">
        <v>59</v>
      </c>
      <c r="I196" s="2" t="s">
        <v>59</v>
      </c>
    </row>
    <row r="197" ht="14.25" spans="1:9">
      <c r="A197" s="2" t="s">
        <v>510</v>
      </c>
      <c r="B197" s="2" t="s">
        <v>59</v>
      </c>
      <c r="C197" s="2" t="s">
        <v>59</v>
      </c>
      <c r="D197" s="2" t="s">
        <v>59</v>
      </c>
      <c r="E197" s="2" t="s">
        <v>59</v>
      </c>
      <c r="F197" s="2" t="s">
        <v>59</v>
      </c>
      <c r="G197" s="2" t="s">
        <v>59</v>
      </c>
      <c r="H197" s="2" t="s">
        <v>59</v>
      </c>
      <c r="I197" s="2" t="s">
        <v>59</v>
      </c>
    </row>
    <row r="198" ht="14.25" spans="1:9">
      <c r="A198" s="2" t="s">
        <v>511</v>
      </c>
      <c r="B198" s="2" t="s">
        <v>59</v>
      </c>
      <c r="C198" s="2" t="s">
        <v>59</v>
      </c>
      <c r="D198" s="2" t="s">
        <v>59</v>
      </c>
      <c r="E198" s="2" t="s">
        <v>59</v>
      </c>
      <c r="F198" s="2" t="s">
        <v>59</v>
      </c>
      <c r="G198" s="2" t="s">
        <v>59</v>
      </c>
      <c r="H198" s="2" t="s">
        <v>59</v>
      </c>
      <c r="I198" s="2" t="s">
        <v>59</v>
      </c>
    </row>
    <row r="199" ht="14.25" spans="1:9">
      <c r="A199" s="2" t="s">
        <v>512</v>
      </c>
      <c r="B199" s="2" t="s">
        <v>59</v>
      </c>
      <c r="C199" s="2" t="s">
        <v>59</v>
      </c>
      <c r="D199" s="2" t="s">
        <v>59</v>
      </c>
      <c r="E199" s="2" t="s">
        <v>59</v>
      </c>
      <c r="F199" s="2" t="s">
        <v>59</v>
      </c>
      <c r="G199" s="2" t="s">
        <v>59</v>
      </c>
      <c r="H199" s="2" t="s">
        <v>59</v>
      </c>
      <c r="I199" s="2" t="s">
        <v>59</v>
      </c>
    </row>
    <row r="200" ht="14.25" spans="1:9">
      <c r="A200" s="2" t="s">
        <v>513</v>
      </c>
      <c r="B200" s="2" t="s">
        <v>59</v>
      </c>
      <c r="C200" s="2" t="s">
        <v>59</v>
      </c>
      <c r="D200" s="2" t="s">
        <v>59</v>
      </c>
      <c r="E200" s="2" t="s">
        <v>59</v>
      </c>
      <c r="F200" s="2" t="s">
        <v>59</v>
      </c>
      <c r="G200" s="2" t="s">
        <v>59</v>
      </c>
      <c r="H200" s="2" t="s">
        <v>59</v>
      </c>
      <c r="I200" s="2" t="s">
        <v>59</v>
      </c>
    </row>
    <row r="201" ht="14.25" spans="1:9">
      <c r="A201" s="2" t="s">
        <v>514</v>
      </c>
      <c r="B201" s="2" t="s">
        <v>59</v>
      </c>
      <c r="C201" s="2" t="s">
        <v>59</v>
      </c>
      <c r="D201" s="2" t="s">
        <v>59</v>
      </c>
      <c r="E201" s="2" t="s">
        <v>59</v>
      </c>
      <c r="F201" s="2" t="s">
        <v>59</v>
      </c>
      <c r="G201" s="2" t="s">
        <v>59</v>
      </c>
      <c r="H201" s="2" t="s">
        <v>59</v>
      </c>
      <c r="I201" s="2" t="s">
        <v>59</v>
      </c>
    </row>
    <row r="202" ht="14.25" spans="1:9">
      <c r="A202" s="2" t="s">
        <v>515</v>
      </c>
      <c r="B202" s="2" t="s">
        <v>59</v>
      </c>
      <c r="C202" s="2" t="s">
        <v>59</v>
      </c>
      <c r="D202" s="2" t="s">
        <v>59</v>
      </c>
      <c r="E202" s="2" t="s">
        <v>59</v>
      </c>
      <c r="F202" s="2" t="s">
        <v>59</v>
      </c>
      <c r="G202" s="2" t="s">
        <v>59</v>
      </c>
      <c r="H202" s="2" t="s">
        <v>59</v>
      </c>
      <c r="I202" s="2" t="s">
        <v>59</v>
      </c>
    </row>
    <row r="203" ht="14.25" spans="1:9">
      <c r="A203" s="2" t="s">
        <v>516</v>
      </c>
      <c r="B203" s="2" t="s">
        <v>59</v>
      </c>
      <c r="C203" s="2" t="s">
        <v>59</v>
      </c>
      <c r="D203" s="2" t="s">
        <v>59</v>
      </c>
      <c r="E203" s="2" t="s">
        <v>59</v>
      </c>
      <c r="F203" s="2" t="s">
        <v>59</v>
      </c>
      <c r="G203" s="2" t="s">
        <v>59</v>
      </c>
      <c r="H203" s="2" t="s">
        <v>59</v>
      </c>
      <c r="I203" s="2" t="s">
        <v>59</v>
      </c>
    </row>
    <row r="204" ht="14.25" spans="1:9">
      <c r="A204" s="2" t="s">
        <v>517</v>
      </c>
      <c r="B204" s="2" t="s">
        <v>59</v>
      </c>
      <c r="C204" s="2" t="s">
        <v>59</v>
      </c>
      <c r="D204" s="2" t="s">
        <v>59</v>
      </c>
      <c r="E204" s="2" t="s">
        <v>59</v>
      </c>
      <c r="F204" s="2" t="s">
        <v>59</v>
      </c>
      <c r="G204" s="2" t="s">
        <v>59</v>
      </c>
      <c r="H204" s="2" t="s">
        <v>59</v>
      </c>
      <c r="I204" s="2" t="s">
        <v>59</v>
      </c>
    </row>
    <row r="205" ht="14.25" spans="1:9">
      <c r="A205" s="2" t="s">
        <v>518</v>
      </c>
      <c r="B205" s="2" t="s">
        <v>59</v>
      </c>
      <c r="C205" s="2" t="s">
        <v>59</v>
      </c>
      <c r="D205" s="2" t="s">
        <v>59</v>
      </c>
      <c r="E205" s="2" t="s">
        <v>59</v>
      </c>
      <c r="F205" s="2" t="s">
        <v>59</v>
      </c>
      <c r="G205" s="2" t="s">
        <v>59</v>
      </c>
      <c r="H205" s="2" t="s">
        <v>59</v>
      </c>
      <c r="I205" s="2" t="s">
        <v>59</v>
      </c>
    </row>
    <row r="206" ht="14.25" spans="1:9">
      <c r="A206" s="2" t="s">
        <v>519</v>
      </c>
      <c r="B206" s="2" t="s">
        <v>59</v>
      </c>
      <c r="C206" s="2" t="s">
        <v>59</v>
      </c>
      <c r="D206" s="2" t="s">
        <v>59</v>
      </c>
      <c r="E206" s="2" t="s">
        <v>59</v>
      </c>
      <c r="F206" s="2" t="s">
        <v>59</v>
      </c>
      <c r="G206" s="2" t="s">
        <v>59</v>
      </c>
      <c r="H206" s="2" t="s">
        <v>59</v>
      </c>
      <c r="I206" s="2" t="s">
        <v>59</v>
      </c>
    </row>
    <row r="207" ht="14.25" spans="1:9">
      <c r="A207" s="2" t="s">
        <v>520</v>
      </c>
      <c r="B207" s="2" t="s">
        <v>59</v>
      </c>
      <c r="C207" s="2" t="s">
        <v>59</v>
      </c>
      <c r="D207" s="2" t="s">
        <v>59</v>
      </c>
      <c r="E207" s="2" t="s">
        <v>59</v>
      </c>
      <c r="F207" s="2" t="s">
        <v>59</v>
      </c>
      <c r="G207" s="2" t="s">
        <v>59</v>
      </c>
      <c r="H207" s="2" t="s">
        <v>59</v>
      </c>
      <c r="I207" s="2" t="s">
        <v>59</v>
      </c>
    </row>
    <row r="208" ht="14.25" spans="1:9">
      <c r="A208" s="2" t="s">
        <v>521</v>
      </c>
      <c r="B208" s="2" t="s">
        <v>59</v>
      </c>
      <c r="C208" s="2" t="s">
        <v>59</v>
      </c>
      <c r="D208" s="2" t="s">
        <v>59</v>
      </c>
      <c r="E208" s="2" t="s">
        <v>59</v>
      </c>
      <c r="F208" s="2" t="s">
        <v>59</v>
      </c>
      <c r="G208" s="2" t="s">
        <v>59</v>
      </c>
      <c r="H208" s="2" t="s">
        <v>59</v>
      </c>
      <c r="I208" s="2" t="s">
        <v>59</v>
      </c>
    </row>
    <row r="209" ht="14.25" spans="1:9">
      <c r="A209" s="2" t="s">
        <v>522</v>
      </c>
      <c r="B209" s="2" t="s">
        <v>59</v>
      </c>
      <c r="C209" s="2" t="s">
        <v>59</v>
      </c>
      <c r="D209" s="2" t="s">
        <v>59</v>
      </c>
      <c r="E209" s="2" t="s">
        <v>59</v>
      </c>
      <c r="F209" s="2" t="s">
        <v>59</v>
      </c>
      <c r="G209" s="2" t="s">
        <v>59</v>
      </c>
      <c r="H209" s="2" t="s">
        <v>59</v>
      </c>
      <c r="I209" s="2" t="s">
        <v>59</v>
      </c>
    </row>
    <row r="210" ht="14.25" spans="1:9">
      <c r="A210" s="2" t="s">
        <v>523</v>
      </c>
      <c r="B210" s="2" t="s">
        <v>59</v>
      </c>
      <c r="C210" s="2" t="s">
        <v>59</v>
      </c>
      <c r="D210" s="2" t="s">
        <v>59</v>
      </c>
      <c r="E210" s="2" t="s">
        <v>59</v>
      </c>
      <c r="F210" s="2" t="s">
        <v>59</v>
      </c>
      <c r="G210" s="2" t="s">
        <v>59</v>
      </c>
      <c r="H210" s="2" t="s">
        <v>59</v>
      </c>
      <c r="I210" s="2" t="s">
        <v>59</v>
      </c>
    </row>
    <row r="211" ht="14.25" spans="1:9">
      <c r="A211" s="2" t="s">
        <v>524</v>
      </c>
      <c r="B211" s="2" t="s">
        <v>59</v>
      </c>
      <c r="C211" s="2" t="s">
        <v>59</v>
      </c>
      <c r="D211" s="2" t="s">
        <v>59</v>
      </c>
      <c r="E211" s="2" t="s">
        <v>59</v>
      </c>
      <c r="F211" s="2" t="s">
        <v>59</v>
      </c>
      <c r="G211" s="2" t="s">
        <v>59</v>
      </c>
      <c r="H211" s="2" t="s">
        <v>59</v>
      </c>
      <c r="I211" s="2" t="s">
        <v>59</v>
      </c>
    </row>
    <row r="212" ht="14.25" spans="1:9">
      <c r="A212" s="2" t="s">
        <v>525</v>
      </c>
      <c r="B212" s="2" t="s">
        <v>59</v>
      </c>
      <c r="C212" s="2" t="s">
        <v>59</v>
      </c>
      <c r="D212" s="2" t="s">
        <v>59</v>
      </c>
      <c r="E212" s="2" t="s">
        <v>59</v>
      </c>
      <c r="F212" s="2" t="s">
        <v>59</v>
      </c>
      <c r="G212" s="2" t="s">
        <v>59</v>
      </c>
      <c r="H212" s="2" t="s">
        <v>59</v>
      </c>
      <c r="I212" s="2" t="s">
        <v>59</v>
      </c>
    </row>
    <row r="213" ht="14.25" spans="1:9">
      <c r="A213" s="2" t="s">
        <v>526</v>
      </c>
      <c r="B213" s="2" t="s">
        <v>59</v>
      </c>
      <c r="C213" s="2" t="s">
        <v>59</v>
      </c>
      <c r="D213" s="2" t="s">
        <v>59</v>
      </c>
      <c r="E213" s="2" t="s">
        <v>59</v>
      </c>
      <c r="F213" s="2" t="s">
        <v>59</v>
      </c>
      <c r="G213" s="2" t="s">
        <v>59</v>
      </c>
      <c r="H213" s="2" t="s">
        <v>59</v>
      </c>
      <c r="I213" s="2" t="s">
        <v>59</v>
      </c>
    </row>
    <row r="214" ht="14.25" spans="1:9">
      <c r="A214" s="2" t="s">
        <v>527</v>
      </c>
      <c r="B214" s="2" t="s">
        <v>59</v>
      </c>
      <c r="C214" s="2" t="s">
        <v>59</v>
      </c>
      <c r="D214" s="2" t="s">
        <v>59</v>
      </c>
      <c r="E214" s="2" t="s">
        <v>59</v>
      </c>
      <c r="F214" s="2" t="s">
        <v>59</v>
      </c>
      <c r="G214" s="2" t="s">
        <v>59</v>
      </c>
      <c r="H214" s="2" t="s">
        <v>59</v>
      </c>
      <c r="I214" s="2" t="s">
        <v>59</v>
      </c>
    </row>
    <row r="215" ht="14.25" spans="1:9">
      <c r="A215" s="2" t="s">
        <v>528</v>
      </c>
      <c r="B215" s="2" t="s">
        <v>59</v>
      </c>
      <c r="C215" s="2" t="s">
        <v>59</v>
      </c>
      <c r="D215" s="2" t="s">
        <v>59</v>
      </c>
      <c r="E215" s="2" t="s">
        <v>59</v>
      </c>
      <c r="F215" s="2" t="s">
        <v>59</v>
      </c>
      <c r="G215" s="2" t="s">
        <v>59</v>
      </c>
      <c r="H215" s="2" t="s">
        <v>59</v>
      </c>
      <c r="I215" s="2" t="s">
        <v>59</v>
      </c>
    </row>
    <row r="216" ht="14.25" spans="1:9">
      <c r="A216" s="2" t="s">
        <v>529</v>
      </c>
      <c r="B216" s="2" t="s">
        <v>59</v>
      </c>
      <c r="C216" s="2" t="s">
        <v>59</v>
      </c>
      <c r="D216" s="2" t="s">
        <v>59</v>
      </c>
      <c r="E216" s="2" t="s">
        <v>59</v>
      </c>
      <c r="F216" s="2" t="s">
        <v>59</v>
      </c>
      <c r="G216" s="2" t="s">
        <v>59</v>
      </c>
      <c r="H216" s="2" t="s">
        <v>59</v>
      </c>
      <c r="I216" s="2" t="s">
        <v>59</v>
      </c>
    </row>
    <row r="217" ht="14.25" spans="1:9">
      <c r="A217" s="2" t="s">
        <v>530</v>
      </c>
      <c r="B217" s="2" t="s">
        <v>59</v>
      </c>
      <c r="C217" s="2" t="s">
        <v>59</v>
      </c>
      <c r="D217" s="2" t="s">
        <v>59</v>
      </c>
      <c r="E217" s="2" t="s">
        <v>59</v>
      </c>
      <c r="F217" s="2" t="s">
        <v>59</v>
      </c>
      <c r="G217" s="2" t="s">
        <v>59</v>
      </c>
      <c r="H217" s="2" t="s">
        <v>59</v>
      </c>
      <c r="I217" s="2" t="s">
        <v>59</v>
      </c>
    </row>
    <row r="218" ht="14.25" spans="1:9">
      <c r="A218" s="2" t="s">
        <v>531</v>
      </c>
      <c r="B218" s="2" t="s">
        <v>59</v>
      </c>
      <c r="C218" s="2" t="s">
        <v>59</v>
      </c>
      <c r="D218" s="2" t="s">
        <v>59</v>
      </c>
      <c r="E218" s="2" t="s">
        <v>59</v>
      </c>
      <c r="F218" s="2" t="s">
        <v>59</v>
      </c>
      <c r="G218" s="2" t="s">
        <v>59</v>
      </c>
      <c r="H218" s="2" t="s">
        <v>59</v>
      </c>
      <c r="I218" s="2" t="s">
        <v>59</v>
      </c>
    </row>
    <row r="219" ht="14.25" spans="1:9">
      <c r="A219" s="2" t="s">
        <v>532</v>
      </c>
      <c r="B219" s="2" t="s">
        <v>59</v>
      </c>
      <c r="C219" s="2" t="s">
        <v>59</v>
      </c>
      <c r="D219" s="2" t="s">
        <v>59</v>
      </c>
      <c r="E219" s="2" t="s">
        <v>59</v>
      </c>
      <c r="F219" s="2" t="s">
        <v>59</v>
      </c>
      <c r="G219" s="2" t="s">
        <v>59</v>
      </c>
      <c r="H219" s="2" t="s">
        <v>59</v>
      </c>
      <c r="I219" s="2" t="s">
        <v>59</v>
      </c>
    </row>
    <row r="220" ht="14.25" spans="1:9">
      <c r="A220" s="2" t="s">
        <v>533</v>
      </c>
      <c r="B220" s="2" t="s">
        <v>59</v>
      </c>
      <c r="C220" s="2" t="s">
        <v>59</v>
      </c>
      <c r="D220" s="2" t="s">
        <v>59</v>
      </c>
      <c r="E220" s="2" t="s">
        <v>59</v>
      </c>
      <c r="F220" s="2" t="s">
        <v>59</v>
      </c>
      <c r="G220" s="2" t="s">
        <v>59</v>
      </c>
      <c r="H220" s="2" t="s">
        <v>59</v>
      </c>
      <c r="I220" s="2" t="s">
        <v>59</v>
      </c>
    </row>
    <row r="221" ht="14.25" spans="1:9">
      <c r="A221" s="2" t="s">
        <v>534</v>
      </c>
      <c r="B221" s="2" t="s">
        <v>59</v>
      </c>
      <c r="C221" s="2" t="s">
        <v>59</v>
      </c>
      <c r="D221" s="2" t="s">
        <v>59</v>
      </c>
      <c r="E221" s="2" t="s">
        <v>59</v>
      </c>
      <c r="F221" s="2" t="s">
        <v>59</v>
      </c>
      <c r="G221" s="2" t="s">
        <v>59</v>
      </c>
      <c r="H221" s="2" t="s">
        <v>59</v>
      </c>
      <c r="I221" s="2" t="s">
        <v>59</v>
      </c>
    </row>
    <row r="222" ht="14.25" spans="1:9">
      <c r="A222" s="2" t="s">
        <v>535</v>
      </c>
      <c r="B222" s="2" t="s">
        <v>59</v>
      </c>
      <c r="C222" s="2" t="s">
        <v>59</v>
      </c>
      <c r="D222" s="2" t="s">
        <v>59</v>
      </c>
      <c r="E222" s="2" t="s">
        <v>59</v>
      </c>
      <c r="F222" s="2" t="s">
        <v>59</v>
      </c>
      <c r="G222" s="2" t="s">
        <v>59</v>
      </c>
      <c r="H222" s="2" t="s">
        <v>59</v>
      </c>
      <c r="I222" s="2" t="s">
        <v>59</v>
      </c>
    </row>
    <row r="223" ht="14.25" spans="1:9">
      <c r="A223" s="2" t="s">
        <v>536</v>
      </c>
      <c r="B223" s="2" t="s">
        <v>59</v>
      </c>
      <c r="C223" s="2" t="s">
        <v>59</v>
      </c>
      <c r="D223" s="2" t="s">
        <v>59</v>
      </c>
      <c r="E223" s="2" t="s">
        <v>59</v>
      </c>
      <c r="F223" s="2" t="s">
        <v>59</v>
      </c>
      <c r="G223" s="2" t="s">
        <v>59</v>
      </c>
      <c r="H223" s="2" t="s">
        <v>59</v>
      </c>
      <c r="I223" s="2" t="s">
        <v>59</v>
      </c>
    </row>
    <row r="224" ht="14.25" spans="1:9">
      <c r="A224" s="2" t="s">
        <v>537</v>
      </c>
      <c r="B224" s="2" t="s">
        <v>59</v>
      </c>
      <c r="C224" s="2" t="s">
        <v>59</v>
      </c>
      <c r="D224" s="2" t="s">
        <v>59</v>
      </c>
      <c r="E224" s="2" t="s">
        <v>59</v>
      </c>
      <c r="F224" s="2" t="s">
        <v>59</v>
      </c>
      <c r="G224" s="2" t="s">
        <v>59</v>
      </c>
      <c r="H224" s="2" t="s">
        <v>59</v>
      </c>
      <c r="I224" s="2" t="s">
        <v>59</v>
      </c>
    </row>
    <row r="225" ht="14.25" spans="1:9">
      <c r="A225" s="2" t="s">
        <v>538</v>
      </c>
      <c r="B225" s="2" t="s">
        <v>59</v>
      </c>
      <c r="C225" s="2" t="s">
        <v>59</v>
      </c>
      <c r="D225" s="2" t="s">
        <v>59</v>
      </c>
      <c r="E225" s="2" t="s">
        <v>59</v>
      </c>
      <c r="F225" s="2" t="s">
        <v>59</v>
      </c>
      <c r="G225" s="2" t="s">
        <v>59</v>
      </c>
      <c r="H225" s="2" t="s">
        <v>59</v>
      </c>
      <c r="I225" s="2" t="s">
        <v>59</v>
      </c>
    </row>
    <row r="226" ht="14.25" spans="1:9">
      <c r="A226" s="2" t="s">
        <v>539</v>
      </c>
      <c r="B226" s="2" t="s">
        <v>59</v>
      </c>
      <c r="C226" s="2" t="s">
        <v>59</v>
      </c>
      <c r="D226" s="2" t="s">
        <v>59</v>
      </c>
      <c r="E226" s="2" t="s">
        <v>59</v>
      </c>
      <c r="F226" s="2" t="s">
        <v>59</v>
      </c>
      <c r="G226" s="2" t="s">
        <v>59</v>
      </c>
      <c r="H226" s="2" t="s">
        <v>59</v>
      </c>
      <c r="I226" s="2" t="s">
        <v>59</v>
      </c>
    </row>
    <row r="227" ht="14.25" spans="1:9">
      <c r="A227" s="2" t="s">
        <v>540</v>
      </c>
      <c r="B227" s="2" t="s">
        <v>59</v>
      </c>
      <c r="C227" s="2" t="s">
        <v>59</v>
      </c>
      <c r="D227" s="2" t="s">
        <v>59</v>
      </c>
      <c r="E227" s="2" t="s">
        <v>59</v>
      </c>
      <c r="F227" s="2" t="s">
        <v>59</v>
      </c>
      <c r="G227" s="2" t="s">
        <v>59</v>
      </c>
      <c r="H227" s="2" t="s">
        <v>59</v>
      </c>
      <c r="I227" s="2" t="s">
        <v>59</v>
      </c>
    </row>
    <row r="228" ht="14.25" spans="1:9">
      <c r="A228" s="2" t="s">
        <v>541</v>
      </c>
      <c r="B228" s="2" t="s">
        <v>59</v>
      </c>
      <c r="C228" s="2" t="s">
        <v>59</v>
      </c>
      <c r="D228" s="2" t="s">
        <v>59</v>
      </c>
      <c r="E228" s="2" t="s">
        <v>59</v>
      </c>
      <c r="F228" s="2" t="s">
        <v>59</v>
      </c>
      <c r="G228" s="2" t="s">
        <v>59</v>
      </c>
      <c r="H228" s="2" t="s">
        <v>59</v>
      </c>
      <c r="I228" s="2" t="s">
        <v>59</v>
      </c>
    </row>
    <row r="229" ht="14.25" spans="1:9">
      <c r="A229" s="2" t="s">
        <v>542</v>
      </c>
      <c r="B229" s="2" t="s">
        <v>59</v>
      </c>
      <c r="C229" s="2" t="s">
        <v>59</v>
      </c>
      <c r="D229" s="2" t="s">
        <v>59</v>
      </c>
      <c r="E229" s="2" t="s">
        <v>59</v>
      </c>
      <c r="F229" s="2" t="s">
        <v>59</v>
      </c>
      <c r="G229" s="2" t="s">
        <v>59</v>
      </c>
      <c r="H229" s="2" t="s">
        <v>59</v>
      </c>
      <c r="I229" s="2" t="s">
        <v>59</v>
      </c>
    </row>
    <row r="230" ht="14.25" spans="1:9">
      <c r="A230" s="2" t="s">
        <v>543</v>
      </c>
      <c r="B230" s="2" t="s">
        <v>59</v>
      </c>
      <c r="C230" s="2" t="s">
        <v>59</v>
      </c>
      <c r="D230" s="2" t="s">
        <v>59</v>
      </c>
      <c r="E230" s="2" t="s">
        <v>59</v>
      </c>
      <c r="F230" s="2" t="s">
        <v>59</v>
      </c>
      <c r="G230" s="2" t="s">
        <v>59</v>
      </c>
      <c r="H230" s="2" t="s">
        <v>59</v>
      </c>
      <c r="I230" s="2" t="s">
        <v>59</v>
      </c>
    </row>
    <row r="231" ht="14.25" spans="1:9">
      <c r="A231" s="2" t="s">
        <v>544</v>
      </c>
      <c r="B231" s="2" t="s">
        <v>59</v>
      </c>
      <c r="C231" s="2" t="s">
        <v>59</v>
      </c>
      <c r="D231" s="2" t="s">
        <v>59</v>
      </c>
      <c r="E231" s="2" t="s">
        <v>59</v>
      </c>
      <c r="F231" s="2" t="s">
        <v>59</v>
      </c>
      <c r="G231" s="2" t="s">
        <v>59</v>
      </c>
      <c r="H231" s="2" t="s">
        <v>59</v>
      </c>
      <c r="I231" s="2" t="s">
        <v>59</v>
      </c>
    </row>
    <row r="232" ht="14.25" spans="1:9">
      <c r="A232" s="2" t="s">
        <v>545</v>
      </c>
      <c r="B232" s="2" t="s">
        <v>59</v>
      </c>
      <c r="C232" s="2" t="s">
        <v>59</v>
      </c>
      <c r="D232" s="2" t="s">
        <v>59</v>
      </c>
      <c r="E232" s="2" t="s">
        <v>59</v>
      </c>
      <c r="F232" s="2" t="s">
        <v>59</v>
      </c>
      <c r="G232" s="2" t="s">
        <v>59</v>
      </c>
      <c r="H232" s="2" t="s">
        <v>59</v>
      </c>
      <c r="I232" s="2" t="s">
        <v>59</v>
      </c>
    </row>
    <row r="233" ht="14.25" spans="1:9">
      <c r="A233" s="2" t="s">
        <v>546</v>
      </c>
      <c r="B233" s="2" t="s">
        <v>59</v>
      </c>
      <c r="C233" s="2" t="s">
        <v>59</v>
      </c>
      <c r="D233" s="2" t="s">
        <v>59</v>
      </c>
      <c r="E233" s="2" t="s">
        <v>59</v>
      </c>
      <c r="F233" s="2" t="s">
        <v>59</v>
      </c>
      <c r="G233" s="2" t="s">
        <v>59</v>
      </c>
      <c r="H233" s="2" t="s">
        <v>59</v>
      </c>
      <c r="I233" s="2" t="s">
        <v>59</v>
      </c>
    </row>
    <row r="234" ht="14.25" spans="1:9">
      <c r="A234" s="2" t="s">
        <v>547</v>
      </c>
      <c r="B234" s="2" t="s">
        <v>59</v>
      </c>
      <c r="C234" s="2" t="s">
        <v>59</v>
      </c>
      <c r="D234" s="2" t="s">
        <v>59</v>
      </c>
      <c r="E234" s="2" t="s">
        <v>59</v>
      </c>
      <c r="F234" s="2" t="s">
        <v>59</v>
      </c>
      <c r="G234" s="2" t="s">
        <v>59</v>
      </c>
      <c r="H234" s="2" t="s">
        <v>59</v>
      </c>
      <c r="I234" s="2" t="s">
        <v>59</v>
      </c>
    </row>
    <row r="235" ht="14.25" spans="1:9">
      <c r="A235" s="2" t="s">
        <v>548</v>
      </c>
      <c r="B235" s="2" t="s">
        <v>59</v>
      </c>
      <c r="C235" s="2" t="s">
        <v>59</v>
      </c>
      <c r="D235" s="2" t="s">
        <v>59</v>
      </c>
      <c r="E235" s="2" t="s">
        <v>59</v>
      </c>
      <c r="F235" s="2" t="s">
        <v>59</v>
      </c>
      <c r="G235" s="2" t="s">
        <v>59</v>
      </c>
      <c r="H235" s="2" t="s">
        <v>59</v>
      </c>
      <c r="I235" s="2" t="s">
        <v>59</v>
      </c>
    </row>
    <row r="236" ht="14.25" spans="1:9">
      <c r="A236" s="2" t="s">
        <v>549</v>
      </c>
      <c r="B236" s="2" t="s">
        <v>59</v>
      </c>
      <c r="C236" s="2" t="s">
        <v>59</v>
      </c>
      <c r="D236" s="2" t="s">
        <v>59</v>
      </c>
      <c r="E236" s="2" t="s">
        <v>59</v>
      </c>
      <c r="F236" s="2" t="s">
        <v>59</v>
      </c>
      <c r="G236" s="2" t="s">
        <v>59</v>
      </c>
      <c r="H236" s="2" t="s">
        <v>59</v>
      </c>
      <c r="I236" s="2" t="s">
        <v>59</v>
      </c>
    </row>
    <row r="237" ht="14.25" spans="1:9">
      <c r="A237" s="2" t="s">
        <v>550</v>
      </c>
      <c r="B237" s="2" t="s">
        <v>59</v>
      </c>
      <c r="C237" s="2" t="s">
        <v>59</v>
      </c>
      <c r="D237" s="2" t="s">
        <v>59</v>
      </c>
      <c r="E237" s="2" t="s">
        <v>59</v>
      </c>
      <c r="F237" s="2" t="s">
        <v>59</v>
      </c>
      <c r="G237" s="2" t="s">
        <v>59</v>
      </c>
      <c r="H237" s="2" t="s">
        <v>59</v>
      </c>
      <c r="I237" s="2" t="s">
        <v>59</v>
      </c>
    </row>
    <row r="238" ht="14.25" spans="1:9">
      <c r="A238" s="2" t="s">
        <v>551</v>
      </c>
      <c r="B238" s="2" t="s">
        <v>59</v>
      </c>
      <c r="C238" s="2" t="s">
        <v>59</v>
      </c>
      <c r="D238" s="2" t="s">
        <v>59</v>
      </c>
      <c r="E238" s="2" t="s">
        <v>59</v>
      </c>
      <c r="F238" s="2" t="s">
        <v>59</v>
      </c>
      <c r="G238" s="2" t="s">
        <v>59</v>
      </c>
      <c r="H238" s="2" t="s">
        <v>59</v>
      </c>
      <c r="I238" s="2" t="s">
        <v>59</v>
      </c>
    </row>
    <row r="239" ht="14.25" spans="1:9">
      <c r="A239" s="2" t="s">
        <v>552</v>
      </c>
      <c r="B239" s="2" t="s">
        <v>59</v>
      </c>
      <c r="C239" s="2" t="s">
        <v>59</v>
      </c>
      <c r="D239" s="2" t="s">
        <v>59</v>
      </c>
      <c r="E239" s="2" t="s">
        <v>59</v>
      </c>
      <c r="F239" s="2" t="s">
        <v>59</v>
      </c>
      <c r="G239" s="2" t="s">
        <v>59</v>
      </c>
      <c r="H239" s="2" t="s">
        <v>59</v>
      </c>
      <c r="I239" s="2" t="s">
        <v>59</v>
      </c>
    </row>
    <row r="240" ht="14.25" spans="1:9">
      <c r="A240" s="2" t="s">
        <v>553</v>
      </c>
      <c r="B240" s="2" t="s">
        <v>59</v>
      </c>
      <c r="C240" s="2" t="s">
        <v>59</v>
      </c>
      <c r="D240" s="2" t="s">
        <v>59</v>
      </c>
      <c r="E240" s="2" t="s">
        <v>59</v>
      </c>
      <c r="F240" s="2" t="s">
        <v>59</v>
      </c>
      <c r="G240" s="2" t="s">
        <v>59</v>
      </c>
      <c r="H240" s="2" t="s">
        <v>59</v>
      </c>
      <c r="I240" s="2" t="s">
        <v>59</v>
      </c>
    </row>
    <row r="241" ht="14.25" spans="1:9">
      <c r="A241" s="2" t="s">
        <v>554</v>
      </c>
      <c r="B241" s="2" t="s">
        <v>59</v>
      </c>
      <c r="C241" s="2" t="s">
        <v>59</v>
      </c>
      <c r="D241" s="2" t="s">
        <v>59</v>
      </c>
      <c r="E241" s="2" t="s">
        <v>59</v>
      </c>
      <c r="F241" s="2" t="s">
        <v>59</v>
      </c>
      <c r="G241" s="2" t="s">
        <v>59</v>
      </c>
      <c r="H241" s="2" t="s">
        <v>59</v>
      </c>
      <c r="I241" s="2" t="s">
        <v>59</v>
      </c>
    </row>
    <row r="242" ht="14.25" spans="1:9">
      <c r="A242" s="2" t="s">
        <v>555</v>
      </c>
      <c r="B242" s="2" t="s">
        <v>59</v>
      </c>
      <c r="C242" s="2" t="s">
        <v>59</v>
      </c>
      <c r="D242" s="2" t="s">
        <v>59</v>
      </c>
      <c r="E242" s="2" t="s">
        <v>59</v>
      </c>
      <c r="F242" s="2" t="s">
        <v>59</v>
      </c>
      <c r="G242" s="2" t="s">
        <v>59</v>
      </c>
      <c r="H242" s="2" t="s">
        <v>59</v>
      </c>
      <c r="I242" s="2" t="s">
        <v>59</v>
      </c>
    </row>
    <row r="243" ht="14.25" spans="1:9">
      <c r="A243" s="2" t="s">
        <v>556</v>
      </c>
      <c r="B243" s="2" t="s">
        <v>59</v>
      </c>
      <c r="C243" s="2" t="s">
        <v>59</v>
      </c>
      <c r="D243" s="2" t="s">
        <v>59</v>
      </c>
      <c r="E243" s="2" t="s">
        <v>59</v>
      </c>
      <c r="F243" s="2" t="s">
        <v>59</v>
      </c>
      <c r="G243" s="2" t="s">
        <v>59</v>
      </c>
      <c r="H243" s="2" t="s">
        <v>59</v>
      </c>
      <c r="I243" s="2" t="s">
        <v>59</v>
      </c>
    </row>
    <row r="244" ht="14.25" spans="1:9">
      <c r="A244" s="2" t="s">
        <v>557</v>
      </c>
      <c r="B244" s="2" t="s">
        <v>59</v>
      </c>
      <c r="C244" s="2" t="s">
        <v>59</v>
      </c>
      <c r="D244" s="2" t="s">
        <v>59</v>
      </c>
      <c r="E244" s="2" t="s">
        <v>59</v>
      </c>
      <c r="F244" s="2" t="s">
        <v>59</v>
      </c>
      <c r="G244" s="2" t="s">
        <v>59</v>
      </c>
      <c r="H244" s="2" t="s">
        <v>59</v>
      </c>
      <c r="I244" s="2" t="s">
        <v>59</v>
      </c>
    </row>
    <row r="245" ht="14.25" spans="1:9">
      <c r="A245" s="2" t="s">
        <v>558</v>
      </c>
      <c r="B245" s="2" t="s">
        <v>59</v>
      </c>
      <c r="C245" s="2" t="s">
        <v>59</v>
      </c>
      <c r="D245" s="2" t="s">
        <v>59</v>
      </c>
      <c r="E245" s="2" t="s">
        <v>59</v>
      </c>
      <c r="F245" s="2" t="s">
        <v>59</v>
      </c>
      <c r="G245" s="2" t="s">
        <v>59</v>
      </c>
      <c r="H245" s="2" t="s">
        <v>59</v>
      </c>
      <c r="I245" s="2" t="s">
        <v>59</v>
      </c>
    </row>
    <row r="246" ht="14.25" spans="1:9">
      <c r="A246" s="2" t="s">
        <v>559</v>
      </c>
      <c r="B246" s="2" t="s">
        <v>59</v>
      </c>
      <c r="C246" s="2" t="s">
        <v>59</v>
      </c>
      <c r="D246" s="2" t="s">
        <v>59</v>
      </c>
      <c r="E246" s="2" t="s">
        <v>59</v>
      </c>
      <c r="F246" s="2" t="s">
        <v>59</v>
      </c>
      <c r="G246" s="2" t="s">
        <v>59</v>
      </c>
      <c r="H246" s="2" t="s">
        <v>59</v>
      </c>
      <c r="I246" s="2" t="s">
        <v>59</v>
      </c>
    </row>
    <row r="247" ht="14.25" spans="1:9">
      <c r="A247" s="2" t="s">
        <v>560</v>
      </c>
      <c r="B247" s="2" t="s">
        <v>59</v>
      </c>
      <c r="C247" s="2" t="s">
        <v>59</v>
      </c>
      <c r="D247" s="2" t="s">
        <v>59</v>
      </c>
      <c r="E247" s="2" t="s">
        <v>59</v>
      </c>
      <c r="F247" s="2" t="s">
        <v>59</v>
      </c>
      <c r="G247" s="2" t="s">
        <v>59</v>
      </c>
      <c r="H247" s="2" t="s">
        <v>59</v>
      </c>
      <c r="I247" s="2" t="s">
        <v>59</v>
      </c>
    </row>
    <row r="248" ht="14.25" spans="1:9">
      <c r="A248" s="2" t="s">
        <v>561</v>
      </c>
      <c r="B248" s="2" t="s">
        <v>59</v>
      </c>
      <c r="C248" s="2" t="s">
        <v>59</v>
      </c>
      <c r="D248" s="2" t="s">
        <v>59</v>
      </c>
      <c r="E248" s="2" t="s">
        <v>59</v>
      </c>
      <c r="F248" s="2" t="s">
        <v>59</v>
      </c>
      <c r="G248" s="2" t="s">
        <v>59</v>
      </c>
      <c r="H248" s="2" t="s">
        <v>59</v>
      </c>
      <c r="I248" s="2" t="s">
        <v>59</v>
      </c>
    </row>
    <row r="249" ht="14.25" spans="1:9">
      <c r="A249" s="2" t="s">
        <v>562</v>
      </c>
      <c r="B249" s="2" t="s">
        <v>59</v>
      </c>
      <c r="C249" s="2" t="s">
        <v>59</v>
      </c>
      <c r="D249" s="2" t="s">
        <v>59</v>
      </c>
      <c r="E249" s="2" t="s">
        <v>59</v>
      </c>
      <c r="F249" s="2" t="s">
        <v>59</v>
      </c>
      <c r="G249" s="2" t="s">
        <v>59</v>
      </c>
      <c r="H249" s="2" t="s">
        <v>59</v>
      </c>
      <c r="I249" s="2" t="s">
        <v>59</v>
      </c>
    </row>
    <row r="250" ht="14.25" spans="1:9">
      <c r="A250" s="2" t="s">
        <v>563</v>
      </c>
      <c r="B250" s="2" t="s">
        <v>59</v>
      </c>
      <c r="C250" s="2" t="s">
        <v>59</v>
      </c>
      <c r="D250" s="2" t="s">
        <v>59</v>
      </c>
      <c r="E250" s="2" t="s">
        <v>59</v>
      </c>
      <c r="F250" s="2" t="s">
        <v>59</v>
      </c>
      <c r="G250" s="2" t="s">
        <v>59</v>
      </c>
      <c r="H250" s="2" t="s">
        <v>59</v>
      </c>
      <c r="I250" s="2" t="s">
        <v>59</v>
      </c>
    </row>
    <row r="251" ht="14.25" spans="1:9">
      <c r="A251" s="2" t="s">
        <v>564</v>
      </c>
      <c r="B251" s="2" t="s">
        <v>59</v>
      </c>
      <c r="C251" s="2" t="s">
        <v>59</v>
      </c>
      <c r="D251" s="2" t="s">
        <v>59</v>
      </c>
      <c r="E251" s="2" t="s">
        <v>59</v>
      </c>
      <c r="F251" s="2" t="s">
        <v>59</v>
      </c>
      <c r="G251" s="2" t="s">
        <v>59</v>
      </c>
      <c r="H251" s="2" t="s">
        <v>59</v>
      </c>
      <c r="I251" s="2" t="s">
        <v>59</v>
      </c>
    </row>
    <row r="252" ht="14.25" spans="1:9">
      <c r="A252" s="2" t="s">
        <v>565</v>
      </c>
      <c r="B252" s="2" t="s">
        <v>59</v>
      </c>
      <c r="C252" s="2" t="s">
        <v>59</v>
      </c>
      <c r="D252" s="2" t="s">
        <v>59</v>
      </c>
      <c r="E252" s="2" t="s">
        <v>59</v>
      </c>
      <c r="F252" s="2" t="s">
        <v>59</v>
      </c>
      <c r="G252" s="2" t="s">
        <v>59</v>
      </c>
      <c r="H252" s="2" t="s">
        <v>59</v>
      </c>
      <c r="I252" s="2" t="s">
        <v>59</v>
      </c>
    </row>
    <row r="253" ht="14.25" spans="1:9">
      <c r="A253" s="2" t="s">
        <v>566</v>
      </c>
      <c r="B253" s="2" t="s">
        <v>59</v>
      </c>
      <c r="C253" s="2" t="s">
        <v>59</v>
      </c>
      <c r="D253" s="2" t="s">
        <v>59</v>
      </c>
      <c r="E253" s="2" t="s">
        <v>59</v>
      </c>
      <c r="F253" s="2" t="s">
        <v>59</v>
      </c>
      <c r="G253" s="2" t="s">
        <v>59</v>
      </c>
      <c r="H253" s="2" t="s">
        <v>59</v>
      </c>
      <c r="I253" s="2" t="s">
        <v>59</v>
      </c>
    </row>
    <row r="254" ht="14.25" spans="1:9">
      <c r="A254" s="2" t="s">
        <v>567</v>
      </c>
      <c r="B254" s="2" t="s">
        <v>59</v>
      </c>
      <c r="C254" s="2" t="s">
        <v>59</v>
      </c>
      <c r="D254" s="2" t="s">
        <v>59</v>
      </c>
      <c r="E254" s="2" t="s">
        <v>59</v>
      </c>
      <c r="F254" s="2" t="s">
        <v>59</v>
      </c>
      <c r="G254" s="2" t="s">
        <v>59</v>
      </c>
      <c r="H254" s="2" t="s">
        <v>59</v>
      </c>
      <c r="I254" s="2" t="s">
        <v>59</v>
      </c>
    </row>
    <row r="255" ht="14.25" spans="1:9">
      <c r="A255" s="2" t="s">
        <v>568</v>
      </c>
      <c r="B255" s="2" t="s">
        <v>59</v>
      </c>
      <c r="C255" s="2" t="s">
        <v>59</v>
      </c>
      <c r="D255" s="2" t="s">
        <v>59</v>
      </c>
      <c r="E255" s="2" t="s">
        <v>59</v>
      </c>
      <c r="F255" s="2" t="s">
        <v>59</v>
      </c>
      <c r="G255" s="2" t="s">
        <v>59</v>
      </c>
      <c r="H255" s="2" t="s">
        <v>59</v>
      </c>
      <c r="I255" s="2" t="s">
        <v>59</v>
      </c>
    </row>
    <row r="256" ht="14.25" spans="1:9">
      <c r="A256" s="2" t="s">
        <v>569</v>
      </c>
      <c r="B256" s="2" t="s">
        <v>59</v>
      </c>
      <c r="C256" s="2" t="s">
        <v>59</v>
      </c>
      <c r="D256" s="2" t="s">
        <v>59</v>
      </c>
      <c r="E256" s="2" t="s">
        <v>59</v>
      </c>
      <c r="F256" s="2" t="s">
        <v>59</v>
      </c>
      <c r="G256" s="2" t="s">
        <v>59</v>
      </c>
      <c r="H256" s="2" t="s">
        <v>59</v>
      </c>
      <c r="I256" s="2" t="s">
        <v>59</v>
      </c>
    </row>
    <row r="257" ht="14.25" spans="1:9">
      <c r="A257" s="2" t="s">
        <v>570</v>
      </c>
      <c r="B257" s="2" t="s">
        <v>59</v>
      </c>
      <c r="C257" s="2" t="s">
        <v>59</v>
      </c>
      <c r="D257" s="2" t="s">
        <v>59</v>
      </c>
      <c r="E257" s="2" t="s">
        <v>59</v>
      </c>
      <c r="F257" s="2" t="s">
        <v>59</v>
      </c>
      <c r="G257" s="2" t="s">
        <v>59</v>
      </c>
      <c r="H257" s="2" t="s">
        <v>59</v>
      </c>
      <c r="I257" s="2" t="s">
        <v>59</v>
      </c>
    </row>
    <row r="258" ht="14.25" spans="1:9">
      <c r="A258" s="2" t="s">
        <v>571</v>
      </c>
      <c r="B258" s="2" t="s">
        <v>59</v>
      </c>
      <c r="C258" s="2" t="s">
        <v>59</v>
      </c>
      <c r="D258" s="2" t="s">
        <v>59</v>
      </c>
      <c r="E258" s="2" t="s">
        <v>59</v>
      </c>
      <c r="F258" s="2" t="s">
        <v>59</v>
      </c>
      <c r="G258" s="2" t="s">
        <v>59</v>
      </c>
      <c r="H258" s="2" t="s">
        <v>59</v>
      </c>
      <c r="I258" s="2" t="s">
        <v>59</v>
      </c>
    </row>
    <row r="259" ht="14.25" spans="1:9">
      <c r="A259" s="2" t="s">
        <v>572</v>
      </c>
      <c r="B259" s="2" t="s">
        <v>59</v>
      </c>
      <c r="C259" s="2" t="s">
        <v>59</v>
      </c>
      <c r="D259" s="2" t="s">
        <v>59</v>
      </c>
      <c r="E259" s="2" t="s">
        <v>59</v>
      </c>
      <c r="F259" s="2" t="s">
        <v>59</v>
      </c>
      <c r="G259" s="2" t="s">
        <v>59</v>
      </c>
      <c r="H259" s="2" t="s">
        <v>59</v>
      </c>
      <c r="I259" s="2" t="s">
        <v>59</v>
      </c>
    </row>
    <row r="260" ht="14.25" spans="1:9">
      <c r="A260" s="2" t="s">
        <v>573</v>
      </c>
      <c r="B260" s="2" t="s">
        <v>59</v>
      </c>
      <c r="C260" s="2" t="s">
        <v>59</v>
      </c>
      <c r="D260" s="2" t="s">
        <v>59</v>
      </c>
      <c r="E260" s="2" t="s">
        <v>59</v>
      </c>
      <c r="F260" s="2" t="s">
        <v>59</v>
      </c>
      <c r="G260" s="2" t="s">
        <v>59</v>
      </c>
      <c r="H260" s="2" t="s">
        <v>59</v>
      </c>
      <c r="I260" s="2" t="s">
        <v>59</v>
      </c>
    </row>
    <row r="261" ht="14.25" spans="1:9">
      <c r="A261" s="2" t="s">
        <v>574</v>
      </c>
      <c r="B261" s="2" t="s">
        <v>59</v>
      </c>
      <c r="C261" s="2" t="s">
        <v>59</v>
      </c>
      <c r="D261" s="2" t="s">
        <v>59</v>
      </c>
      <c r="E261" s="2" t="s">
        <v>59</v>
      </c>
      <c r="F261" s="2" t="s">
        <v>59</v>
      </c>
      <c r="G261" s="2" t="s">
        <v>59</v>
      </c>
      <c r="H261" s="2" t="s">
        <v>59</v>
      </c>
      <c r="I261" s="2" t="s">
        <v>59</v>
      </c>
    </row>
    <row r="262" ht="14.25" spans="1:9">
      <c r="A262" s="2" t="s">
        <v>575</v>
      </c>
      <c r="B262" s="2" t="s">
        <v>59</v>
      </c>
      <c r="C262" s="2" t="s">
        <v>59</v>
      </c>
      <c r="D262" s="2" t="s">
        <v>59</v>
      </c>
      <c r="E262" s="2" t="s">
        <v>59</v>
      </c>
      <c r="F262" s="2" t="s">
        <v>59</v>
      </c>
      <c r="G262" s="2" t="s">
        <v>59</v>
      </c>
      <c r="H262" s="2" t="s">
        <v>59</v>
      </c>
      <c r="I262" s="2" t="s">
        <v>59</v>
      </c>
    </row>
    <row r="263" ht="14.25" spans="1:9">
      <c r="A263" s="2" t="s">
        <v>576</v>
      </c>
      <c r="B263" s="2" t="s">
        <v>59</v>
      </c>
      <c r="C263" s="2" t="s">
        <v>59</v>
      </c>
      <c r="D263" s="2" t="s">
        <v>59</v>
      </c>
      <c r="E263" s="2" t="s">
        <v>59</v>
      </c>
      <c r="F263" s="2" t="s">
        <v>59</v>
      </c>
      <c r="G263" s="2" t="s">
        <v>59</v>
      </c>
      <c r="H263" s="2" t="s">
        <v>59</v>
      </c>
      <c r="I263" s="2" t="s">
        <v>59</v>
      </c>
    </row>
    <row r="264" ht="14.25" spans="1:9">
      <c r="A264" s="2" t="s">
        <v>577</v>
      </c>
      <c r="B264" s="2" t="s">
        <v>59</v>
      </c>
      <c r="C264" s="2" t="s">
        <v>59</v>
      </c>
      <c r="D264" s="2" t="s">
        <v>59</v>
      </c>
      <c r="E264" s="2" t="s">
        <v>59</v>
      </c>
      <c r="F264" s="2" t="s">
        <v>59</v>
      </c>
      <c r="G264" s="2" t="s">
        <v>59</v>
      </c>
      <c r="H264" s="2" t="s">
        <v>59</v>
      </c>
      <c r="I264" s="2" t="s">
        <v>59</v>
      </c>
    </row>
    <row r="265" ht="14.25" spans="1:9">
      <c r="A265" s="2" t="s">
        <v>578</v>
      </c>
      <c r="B265" s="2" t="s">
        <v>59</v>
      </c>
      <c r="C265" s="2" t="s">
        <v>59</v>
      </c>
      <c r="D265" s="2" t="s">
        <v>59</v>
      </c>
      <c r="E265" s="2" t="s">
        <v>59</v>
      </c>
      <c r="F265" s="2" t="s">
        <v>59</v>
      </c>
      <c r="G265" s="2" t="s">
        <v>59</v>
      </c>
      <c r="H265" s="2" t="s">
        <v>59</v>
      </c>
      <c r="I265" s="2" t="s">
        <v>59</v>
      </c>
    </row>
    <row r="266" ht="14.25" spans="1:9">
      <c r="A266" s="2" t="s">
        <v>579</v>
      </c>
      <c r="B266" s="2" t="s">
        <v>59</v>
      </c>
      <c r="C266" s="2" t="s">
        <v>59</v>
      </c>
      <c r="D266" s="2" t="s">
        <v>59</v>
      </c>
      <c r="E266" s="2" t="s">
        <v>59</v>
      </c>
      <c r="F266" s="2" t="s">
        <v>59</v>
      </c>
      <c r="G266" s="2" t="s">
        <v>59</v>
      </c>
      <c r="H266" s="2" t="s">
        <v>59</v>
      </c>
      <c r="I266" s="2" t="s">
        <v>59</v>
      </c>
    </row>
    <row r="267" ht="14.25" spans="1:9">
      <c r="A267" s="2" t="s">
        <v>580</v>
      </c>
      <c r="B267" s="2" t="s">
        <v>59</v>
      </c>
      <c r="C267" s="2" t="s">
        <v>59</v>
      </c>
      <c r="D267" s="2" t="s">
        <v>59</v>
      </c>
      <c r="E267" s="2" t="s">
        <v>59</v>
      </c>
      <c r="F267" s="2" t="s">
        <v>59</v>
      </c>
      <c r="G267" s="2" t="s">
        <v>59</v>
      </c>
      <c r="H267" s="2" t="s">
        <v>59</v>
      </c>
      <c r="I267" s="2" t="s">
        <v>59</v>
      </c>
    </row>
    <row r="268" ht="14.25" spans="1:9">
      <c r="A268" s="2" t="s">
        <v>581</v>
      </c>
      <c r="B268" s="2" t="s">
        <v>59</v>
      </c>
      <c r="C268" s="2" t="s">
        <v>59</v>
      </c>
      <c r="D268" s="2" t="s">
        <v>59</v>
      </c>
      <c r="E268" s="2" t="s">
        <v>59</v>
      </c>
      <c r="F268" s="2" t="s">
        <v>59</v>
      </c>
      <c r="G268" s="2" t="s">
        <v>59</v>
      </c>
      <c r="H268" s="2" t="s">
        <v>59</v>
      </c>
      <c r="I268" s="2" t="s">
        <v>59</v>
      </c>
    </row>
    <row r="269" ht="14.25" spans="1:9">
      <c r="A269" s="2" t="s">
        <v>582</v>
      </c>
      <c r="B269" s="2" t="s">
        <v>59</v>
      </c>
      <c r="C269" s="2" t="s">
        <v>59</v>
      </c>
      <c r="D269" s="2" t="s">
        <v>59</v>
      </c>
      <c r="E269" s="2" t="s">
        <v>59</v>
      </c>
      <c r="F269" s="2" t="s">
        <v>59</v>
      </c>
      <c r="G269" s="2" t="s">
        <v>59</v>
      </c>
      <c r="H269" s="2" t="s">
        <v>59</v>
      </c>
      <c r="I269" s="2" t="s">
        <v>59</v>
      </c>
    </row>
    <row r="270" ht="14.25" spans="1:9">
      <c r="A270" s="2" t="s">
        <v>583</v>
      </c>
      <c r="B270" s="2" t="s">
        <v>59</v>
      </c>
      <c r="C270" s="2" t="s">
        <v>59</v>
      </c>
      <c r="D270" s="2" t="s">
        <v>59</v>
      </c>
      <c r="E270" s="2" t="s">
        <v>59</v>
      </c>
      <c r="F270" s="2" t="s">
        <v>59</v>
      </c>
      <c r="G270" s="2" t="s">
        <v>59</v>
      </c>
      <c r="H270" s="2" t="s">
        <v>59</v>
      </c>
      <c r="I270" s="2" t="s">
        <v>59</v>
      </c>
    </row>
    <row r="271" ht="14.25" spans="1:9">
      <c r="A271" s="2" t="s">
        <v>584</v>
      </c>
      <c r="B271" s="2" t="s">
        <v>59</v>
      </c>
      <c r="C271" s="2" t="s">
        <v>59</v>
      </c>
      <c r="D271" s="2" t="s">
        <v>59</v>
      </c>
      <c r="E271" s="2" t="s">
        <v>59</v>
      </c>
      <c r="F271" s="2" t="s">
        <v>59</v>
      </c>
      <c r="G271" s="2" t="s">
        <v>59</v>
      </c>
      <c r="H271" s="2" t="s">
        <v>59</v>
      </c>
      <c r="I271" s="2" t="s">
        <v>59</v>
      </c>
    </row>
    <row r="272" ht="14.25" spans="1:9">
      <c r="A272" s="2" t="s">
        <v>585</v>
      </c>
      <c r="B272" s="2" t="s">
        <v>59</v>
      </c>
      <c r="C272" s="2" t="s">
        <v>59</v>
      </c>
      <c r="D272" s="2" t="s">
        <v>59</v>
      </c>
      <c r="E272" s="2" t="s">
        <v>59</v>
      </c>
      <c r="F272" s="2" t="s">
        <v>59</v>
      </c>
      <c r="G272" s="2" t="s">
        <v>59</v>
      </c>
      <c r="H272" s="2" t="s">
        <v>59</v>
      </c>
      <c r="I272" s="2" t="s">
        <v>59</v>
      </c>
    </row>
    <row r="273" ht="14.25" spans="1:9">
      <c r="A273" s="2" t="s">
        <v>586</v>
      </c>
      <c r="B273" s="2" t="s">
        <v>59</v>
      </c>
      <c r="C273" s="2" t="s">
        <v>59</v>
      </c>
      <c r="D273" s="2" t="s">
        <v>59</v>
      </c>
      <c r="E273" s="2" t="s">
        <v>59</v>
      </c>
      <c r="F273" s="2" t="s">
        <v>59</v>
      </c>
      <c r="G273" s="2" t="s">
        <v>59</v>
      </c>
      <c r="H273" s="2" t="s">
        <v>59</v>
      </c>
      <c r="I273" s="2" t="s">
        <v>59</v>
      </c>
    </row>
    <row r="274" ht="14.25" spans="1:9">
      <c r="A274" s="2" t="s">
        <v>587</v>
      </c>
      <c r="B274" s="2" t="s">
        <v>59</v>
      </c>
      <c r="C274" s="2" t="s">
        <v>59</v>
      </c>
      <c r="D274" s="2" t="s">
        <v>59</v>
      </c>
      <c r="E274" s="2" t="s">
        <v>59</v>
      </c>
      <c r="F274" s="2" t="s">
        <v>59</v>
      </c>
      <c r="G274" s="2" t="s">
        <v>59</v>
      </c>
      <c r="H274" s="2" t="s">
        <v>59</v>
      </c>
      <c r="I274" s="2" t="s">
        <v>59</v>
      </c>
    </row>
    <row r="275" ht="14.25" spans="1:9">
      <c r="A275" s="2" t="s">
        <v>588</v>
      </c>
      <c r="B275" s="2" t="s">
        <v>59</v>
      </c>
      <c r="C275" s="2" t="s">
        <v>59</v>
      </c>
      <c r="D275" s="2" t="s">
        <v>59</v>
      </c>
      <c r="E275" s="2" t="s">
        <v>59</v>
      </c>
      <c r="F275" s="2" t="s">
        <v>59</v>
      </c>
      <c r="G275" s="2" t="s">
        <v>59</v>
      </c>
      <c r="H275" s="2" t="s">
        <v>59</v>
      </c>
      <c r="I275" s="2" t="s">
        <v>59</v>
      </c>
    </row>
    <row r="276" ht="14.25" spans="1:9">
      <c r="A276" s="2" t="s">
        <v>589</v>
      </c>
      <c r="B276" s="2" t="s">
        <v>59</v>
      </c>
      <c r="C276" s="2" t="s">
        <v>59</v>
      </c>
      <c r="D276" s="2" t="s">
        <v>59</v>
      </c>
      <c r="E276" s="2" t="s">
        <v>59</v>
      </c>
      <c r="F276" s="2" t="s">
        <v>59</v>
      </c>
      <c r="G276" s="2" t="s">
        <v>59</v>
      </c>
      <c r="H276" s="2" t="s">
        <v>59</v>
      </c>
      <c r="I276" s="2" t="s">
        <v>59</v>
      </c>
    </row>
    <row r="277" ht="14.25" spans="1:9">
      <c r="A277" s="2" t="s">
        <v>590</v>
      </c>
      <c r="B277" s="2" t="s">
        <v>59</v>
      </c>
      <c r="C277" s="2" t="s">
        <v>59</v>
      </c>
      <c r="D277" s="2" t="s">
        <v>59</v>
      </c>
      <c r="E277" s="2" t="s">
        <v>59</v>
      </c>
      <c r="F277" s="2" t="s">
        <v>59</v>
      </c>
      <c r="G277" s="2" t="s">
        <v>59</v>
      </c>
      <c r="H277" s="2" t="s">
        <v>59</v>
      </c>
      <c r="I277" s="2" t="s">
        <v>59</v>
      </c>
    </row>
    <row r="278" ht="14.25" spans="1:9">
      <c r="A278" s="2" t="s">
        <v>591</v>
      </c>
      <c r="B278" s="2" t="s">
        <v>59</v>
      </c>
      <c r="C278" s="2" t="s">
        <v>59</v>
      </c>
      <c r="D278" s="2" t="s">
        <v>59</v>
      </c>
      <c r="E278" s="2" t="s">
        <v>59</v>
      </c>
      <c r="F278" s="2" t="s">
        <v>59</v>
      </c>
      <c r="G278" s="2" t="s">
        <v>59</v>
      </c>
      <c r="H278" s="2" t="s">
        <v>59</v>
      </c>
      <c r="I278" s="2" t="s">
        <v>59</v>
      </c>
    </row>
    <row r="279" ht="14.25" spans="1:9">
      <c r="A279" s="2" t="s">
        <v>592</v>
      </c>
      <c r="B279" s="2" t="s">
        <v>59</v>
      </c>
      <c r="C279" s="2" t="s">
        <v>59</v>
      </c>
      <c r="D279" s="2" t="s">
        <v>59</v>
      </c>
      <c r="E279" s="2" t="s">
        <v>59</v>
      </c>
      <c r="F279" s="2" t="s">
        <v>59</v>
      </c>
      <c r="G279" s="2" t="s">
        <v>59</v>
      </c>
      <c r="H279" s="2" t="s">
        <v>59</v>
      </c>
      <c r="I279" s="2" t="s">
        <v>59</v>
      </c>
    </row>
    <row r="280" ht="14.25" spans="1:9">
      <c r="A280" s="2" t="s">
        <v>593</v>
      </c>
      <c r="B280" s="2" t="s">
        <v>59</v>
      </c>
      <c r="C280" s="2" t="s">
        <v>59</v>
      </c>
      <c r="D280" s="2" t="s">
        <v>59</v>
      </c>
      <c r="E280" s="2" t="s">
        <v>59</v>
      </c>
      <c r="F280" s="2" t="s">
        <v>59</v>
      </c>
      <c r="G280" s="2" t="s">
        <v>59</v>
      </c>
      <c r="H280" s="2" t="s">
        <v>59</v>
      </c>
      <c r="I280" s="2" t="s">
        <v>59</v>
      </c>
    </row>
    <row r="281" ht="14.25" spans="1:9">
      <c r="A281" s="2" t="s">
        <v>594</v>
      </c>
      <c r="B281" s="2" t="s">
        <v>59</v>
      </c>
      <c r="C281" s="2" t="s">
        <v>59</v>
      </c>
      <c r="D281" s="2" t="s">
        <v>59</v>
      </c>
      <c r="E281" s="2" t="s">
        <v>59</v>
      </c>
      <c r="F281" s="2" t="s">
        <v>59</v>
      </c>
      <c r="G281" s="2" t="s">
        <v>59</v>
      </c>
      <c r="H281" s="2" t="s">
        <v>59</v>
      </c>
      <c r="I281" s="2" t="s">
        <v>59</v>
      </c>
    </row>
    <row r="282" ht="14.25" spans="1:9">
      <c r="A282" s="2" t="s">
        <v>595</v>
      </c>
      <c r="B282" s="2" t="s">
        <v>59</v>
      </c>
      <c r="C282" s="2" t="s">
        <v>59</v>
      </c>
      <c r="D282" s="2" t="s">
        <v>59</v>
      </c>
      <c r="E282" s="2" t="s">
        <v>59</v>
      </c>
      <c r="F282" s="2" t="s">
        <v>59</v>
      </c>
      <c r="G282" s="2" t="s">
        <v>59</v>
      </c>
      <c r="H282" s="2" t="s">
        <v>59</v>
      </c>
      <c r="I282" s="2" t="s">
        <v>59</v>
      </c>
    </row>
    <row r="283" ht="14.25" spans="1:9">
      <c r="A283" s="2" t="s">
        <v>596</v>
      </c>
      <c r="B283" s="2" t="s">
        <v>59</v>
      </c>
      <c r="C283" s="2" t="s">
        <v>59</v>
      </c>
      <c r="D283" s="2" t="s">
        <v>59</v>
      </c>
      <c r="E283" s="2" t="s">
        <v>59</v>
      </c>
      <c r="F283" s="2" t="s">
        <v>59</v>
      </c>
      <c r="G283" s="2" t="s">
        <v>59</v>
      </c>
      <c r="H283" s="2" t="s">
        <v>59</v>
      </c>
      <c r="I283" s="2" t="s">
        <v>59</v>
      </c>
    </row>
    <row r="284" ht="14.25" spans="1:9">
      <c r="A284" s="2" t="s">
        <v>597</v>
      </c>
      <c r="B284" s="2" t="s">
        <v>59</v>
      </c>
      <c r="C284" s="2" t="s">
        <v>59</v>
      </c>
      <c r="D284" s="2" t="s">
        <v>59</v>
      </c>
      <c r="E284" s="2" t="s">
        <v>59</v>
      </c>
      <c r="F284" s="2" t="s">
        <v>59</v>
      </c>
      <c r="G284" s="2" t="s">
        <v>59</v>
      </c>
      <c r="H284" s="2" t="s">
        <v>59</v>
      </c>
      <c r="I284" s="2" t="s">
        <v>59</v>
      </c>
    </row>
    <row r="285" ht="14.25" spans="1:9">
      <c r="A285" s="2" t="s">
        <v>598</v>
      </c>
      <c r="B285" s="2" t="s">
        <v>59</v>
      </c>
      <c r="C285" s="2" t="s">
        <v>59</v>
      </c>
      <c r="D285" s="2" t="s">
        <v>59</v>
      </c>
      <c r="E285" s="2" t="s">
        <v>59</v>
      </c>
      <c r="F285" s="2" t="s">
        <v>59</v>
      </c>
      <c r="G285" s="2" t="s">
        <v>59</v>
      </c>
      <c r="H285" s="2" t="s">
        <v>59</v>
      </c>
      <c r="I285" s="2" t="s">
        <v>59</v>
      </c>
    </row>
    <row r="286" ht="14.25" spans="1:9">
      <c r="A286" s="2" t="s">
        <v>599</v>
      </c>
      <c r="B286" s="2" t="s">
        <v>59</v>
      </c>
      <c r="C286" s="2" t="s">
        <v>59</v>
      </c>
      <c r="D286" s="2" t="s">
        <v>59</v>
      </c>
      <c r="E286" s="2" t="s">
        <v>59</v>
      </c>
      <c r="F286" s="2" t="s">
        <v>59</v>
      </c>
      <c r="G286" s="2" t="s">
        <v>59</v>
      </c>
      <c r="H286" s="2" t="s">
        <v>59</v>
      </c>
      <c r="I286" s="2" t="s">
        <v>59</v>
      </c>
    </row>
    <row r="287" ht="14.25" spans="1:9">
      <c r="A287" s="2" t="s">
        <v>600</v>
      </c>
      <c r="B287" s="2" t="s">
        <v>59</v>
      </c>
      <c r="C287" s="2" t="s">
        <v>59</v>
      </c>
      <c r="D287" s="2" t="s">
        <v>59</v>
      </c>
      <c r="E287" s="2" t="s">
        <v>59</v>
      </c>
      <c r="F287" s="2" t="s">
        <v>59</v>
      </c>
      <c r="G287" s="2" t="s">
        <v>59</v>
      </c>
      <c r="H287" s="2" t="s">
        <v>59</v>
      </c>
      <c r="I287" s="2" t="s">
        <v>59</v>
      </c>
    </row>
    <row r="288" ht="14.25" spans="1:9">
      <c r="A288" s="2" t="s">
        <v>601</v>
      </c>
      <c r="B288" s="2" t="s">
        <v>59</v>
      </c>
      <c r="C288" s="2" t="s">
        <v>59</v>
      </c>
      <c r="D288" s="2" t="s">
        <v>59</v>
      </c>
      <c r="E288" s="2" t="s">
        <v>59</v>
      </c>
      <c r="F288" s="2" t="s">
        <v>59</v>
      </c>
      <c r="G288" s="2" t="s">
        <v>59</v>
      </c>
      <c r="H288" s="2" t="s">
        <v>59</v>
      </c>
      <c r="I288" s="2" t="s">
        <v>59</v>
      </c>
    </row>
    <row r="289" ht="14.25" spans="1:9">
      <c r="A289" s="2" t="s">
        <v>602</v>
      </c>
      <c r="B289" s="2" t="s">
        <v>59</v>
      </c>
      <c r="C289" s="2" t="s">
        <v>59</v>
      </c>
      <c r="D289" s="2" t="s">
        <v>59</v>
      </c>
      <c r="E289" s="2" t="s">
        <v>59</v>
      </c>
      <c r="F289" s="2" t="s">
        <v>59</v>
      </c>
      <c r="G289" s="2" t="s">
        <v>59</v>
      </c>
      <c r="H289" s="2" t="s">
        <v>59</v>
      </c>
      <c r="I289" s="2" t="s">
        <v>59</v>
      </c>
    </row>
    <row r="290" ht="14.25" spans="1:9">
      <c r="A290" s="2" t="s">
        <v>603</v>
      </c>
      <c r="B290" s="2" t="s">
        <v>59</v>
      </c>
      <c r="C290" s="2" t="s">
        <v>59</v>
      </c>
      <c r="D290" s="2" t="s">
        <v>59</v>
      </c>
      <c r="E290" s="2" t="s">
        <v>59</v>
      </c>
      <c r="F290" s="2" t="s">
        <v>59</v>
      </c>
      <c r="G290" s="2" t="s">
        <v>59</v>
      </c>
      <c r="H290" s="2" t="s">
        <v>59</v>
      </c>
      <c r="I290" s="2" t="s">
        <v>59</v>
      </c>
    </row>
    <row r="291" ht="14.25" spans="1:9">
      <c r="A291" s="2" t="s">
        <v>604</v>
      </c>
      <c r="B291" s="2" t="s">
        <v>59</v>
      </c>
      <c r="C291" s="2" t="s">
        <v>59</v>
      </c>
      <c r="D291" s="2" t="s">
        <v>59</v>
      </c>
      <c r="E291" s="2" t="s">
        <v>59</v>
      </c>
      <c r="F291" s="2" t="s">
        <v>59</v>
      </c>
      <c r="G291" s="2" t="s">
        <v>59</v>
      </c>
      <c r="H291" s="2" t="s">
        <v>59</v>
      </c>
      <c r="I291" s="2" t="s">
        <v>59</v>
      </c>
    </row>
    <row r="292" ht="14.25" spans="1:9">
      <c r="A292" s="2" t="s">
        <v>605</v>
      </c>
      <c r="B292" s="2" t="s">
        <v>59</v>
      </c>
      <c r="C292" s="2" t="s">
        <v>59</v>
      </c>
      <c r="D292" s="2" t="s">
        <v>59</v>
      </c>
      <c r="E292" s="2" t="s">
        <v>59</v>
      </c>
      <c r="F292" s="2" t="s">
        <v>59</v>
      </c>
      <c r="G292" s="2" t="s">
        <v>59</v>
      </c>
      <c r="H292" s="2" t="s">
        <v>59</v>
      </c>
      <c r="I292" s="2" t="s">
        <v>59</v>
      </c>
    </row>
    <row r="293" ht="14.25" spans="1:9">
      <c r="A293" s="2" t="s">
        <v>606</v>
      </c>
      <c r="B293" s="2" t="s">
        <v>59</v>
      </c>
      <c r="C293" s="2" t="s">
        <v>59</v>
      </c>
      <c r="D293" s="2" t="s">
        <v>59</v>
      </c>
      <c r="E293" s="2" t="s">
        <v>59</v>
      </c>
      <c r="F293" s="2" t="s">
        <v>59</v>
      </c>
      <c r="G293" s="2" t="s">
        <v>59</v>
      </c>
      <c r="H293" s="2" t="s">
        <v>59</v>
      </c>
      <c r="I293" s="2" t="s">
        <v>59</v>
      </c>
    </row>
    <row r="294" ht="14.25" spans="1:9">
      <c r="A294" s="2" t="s">
        <v>607</v>
      </c>
      <c r="B294" s="2" t="s">
        <v>59</v>
      </c>
      <c r="C294" s="2" t="s">
        <v>59</v>
      </c>
      <c r="D294" s="2" t="s">
        <v>59</v>
      </c>
      <c r="E294" s="2" t="s">
        <v>59</v>
      </c>
      <c r="F294" s="2" t="s">
        <v>59</v>
      </c>
      <c r="G294" s="2" t="s">
        <v>59</v>
      </c>
      <c r="H294" s="2" t="s">
        <v>59</v>
      </c>
      <c r="I294" s="2" t="s">
        <v>59</v>
      </c>
    </row>
    <row r="295" ht="14.25" spans="1:9">
      <c r="A295" s="2" t="s">
        <v>608</v>
      </c>
      <c r="B295" s="2" t="s">
        <v>59</v>
      </c>
      <c r="C295" s="2" t="s">
        <v>59</v>
      </c>
      <c r="D295" s="2" t="s">
        <v>59</v>
      </c>
      <c r="E295" s="2" t="s">
        <v>59</v>
      </c>
      <c r="F295" s="2" t="s">
        <v>59</v>
      </c>
      <c r="G295" s="2" t="s">
        <v>59</v>
      </c>
      <c r="H295" s="2" t="s">
        <v>59</v>
      </c>
      <c r="I295" s="2" t="s">
        <v>59</v>
      </c>
    </row>
    <row r="296" ht="14.25" spans="1:9">
      <c r="A296" s="2" t="s">
        <v>609</v>
      </c>
      <c r="B296" s="2" t="s">
        <v>59</v>
      </c>
      <c r="C296" s="2" t="s">
        <v>59</v>
      </c>
      <c r="D296" s="2" t="s">
        <v>59</v>
      </c>
      <c r="E296" s="2" t="s">
        <v>59</v>
      </c>
      <c r="F296" s="2" t="s">
        <v>59</v>
      </c>
      <c r="G296" s="2" t="s">
        <v>59</v>
      </c>
      <c r="H296" s="2" t="s">
        <v>59</v>
      </c>
      <c r="I296" s="2" t="s">
        <v>59</v>
      </c>
    </row>
    <row r="297" ht="14.25" spans="1:9">
      <c r="A297" s="2" t="s">
        <v>610</v>
      </c>
      <c r="B297" s="2" t="s">
        <v>59</v>
      </c>
      <c r="C297" s="2" t="s">
        <v>59</v>
      </c>
      <c r="D297" s="2" t="s">
        <v>59</v>
      </c>
      <c r="E297" s="2" t="s">
        <v>59</v>
      </c>
      <c r="F297" s="2" t="s">
        <v>59</v>
      </c>
      <c r="G297" s="2" t="s">
        <v>59</v>
      </c>
      <c r="H297" s="2" t="s">
        <v>59</v>
      </c>
      <c r="I297" s="2" t="s">
        <v>59</v>
      </c>
    </row>
    <row r="298" ht="14.25" spans="1:9">
      <c r="A298" s="2" t="s">
        <v>611</v>
      </c>
      <c r="B298" s="2" t="s">
        <v>59</v>
      </c>
      <c r="C298" s="2" t="s">
        <v>59</v>
      </c>
      <c r="D298" s="2" t="s">
        <v>59</v>
      </c>
      <c r="E298" s="2" t="s">
        <v>59</v>
      </c>
      <c r="F298" s="2" t="s">
        <v>59</v>
      </c>
      <c r="G298" s="2" t="s">
        <v>59</v>
      </c>
      <c r="H298" s="2" t="s">
        <v>59</v>
      </c>
      <c r="I298" s="2" t="s">
        <v>59</v>
      </c>
    </row>
    <row r="299" ht="14.25" spans="1:9">
      <c r="A299" s="2" t="s">
        <v>612</v>
      </c>
      <c r="B299" s="2" t="s">
        <v>59</v>
      </c>
      <c r="C299" s="2" t="s">
        <v>59</v>
      </c>
      <c r="D299" s="2" t="s">
        <v>59</v>
      </c>
      <c r="E299" s="2" t="s">
        <v>59</v>
      </c>
      <c r="F299" s="2" t="s">
        <v>59</v>
      </c>
      <c r="G299" s="2" t="s">
        <v>59</v>
      </c>
      <c r="H299" s="2" t="s">
        <v>59</v>
      </c>
      <c r="I299" s="2" t="s">
        <v>59</v>
      </c>
    </row>
    <row r="300" ht="14.25" spans="1:9">
      <c r="A300" s="2" t="s">
        <v>613</v>
      </c>
      <c r="B300" s="2" t="s">
        <v>59</v>
      </c>
      <c r="C300" s="2" t="s">
        <v>59</v>
      </c>
      <c r="D300" s="2" t="s">
        <v>59</v>
      </c>
      <c r="E300" s="2" t="s">
        <v>59</v>
      </c>
      <c r="F300" s="2" t="s">
        <v>59</v>
      </c>
      <c r="G300" s="2" t="s">
        <v>59</v>
      </c>
      <c r="H300" s="2" t="s">
        <v>59</v>
      </c>
      <c r="I300" s="2" t="s">
        <v>59</v>
      </c>
    </row>
    <row r="301" ht="14.25" spans="1:9">
      <c r="A301" s="2" t="s">
        <v>614</v>
      </c>
      <c r="B301" s="2" t="s">
        <v>59</v>
      </c>
      <c r="C301" s="2" t="s">
        <v>59</v>
      </c>
      <c r="D301" s="2" t="s">
        <v>59</v>
      </c>
      <c r="E301" s="2" t="s">
        <v>59</v>
      </c>
      <c r="F301" s="2" t="s">
        <v>59</v>
      </c>
      <c r="G301" s="2" t="s">
        <v>59</v>
      </c>
      <c r="H301" s="2" t="s">
        <v>59</v>
      </c>
      <c r="I301" s="2" t="s">
        <v>59</v>
      </c>
    </row>
    <row r="302" ht="14.25" spans="1:9">
      <c r="A302" s="2" t="s">
        <v>615</v>
      </c>
      <c r="B302" s="2" t="s">
        <v>59</v>
      </c>
      <c r="C302" s="2" t="s">
        <v>59</v>
      </c>
      <c r="D302" s="2" t="s">
        <v>59</v>
      </c>
      <c r="E302" s="2" t="s">
        <v>59</v>
      </c>
      <c r="F302" s="2" t="s">
        <v>59</v>
      </c>
      <c r="G302" s="2" t="s">
        <v>59</v>
      </c>
      <c r="H302" s="2" t="s">
        <v>59</v>
      </c>
      <c r="I302" s="2" t="s">
        <v>59</v>
      </c>
    </row>
    <row r="303" ht="14.25" spans="1:9">
      <c r="A303" s="2" t="s">
        <v>616</v>
      </c>
      <c r="B303" s="2" t="s">
        <v>59</v>
      </c>
      <c r="C303" s="2" t="s">
        <v>59</v>
      </c>
      <c r="D303" s="2" t="s">
        <v>59</v>
      </c>
      <c r="E303" s="2" t="s">
        <v>59</v>
      </c>
      <c r="F303" s="2" t="s">
        <v>59</v>
      </c>
      <c r="G303" s="2" t="s">
        <v>59</v>
      </c>
      <c r="H303" s="2" t="s">
        <v>59</v>
      </c>
      <c r="I303" s="2" t="s">
        <v>59</v>
      </c>
    </row>
    <row r="304" ht="14.25" spans="1:9">
      <c r="A304" s="2" t="s">
        <v>617</v>
      </c>
      <c r="B304" s="2" t="s">
        <v>59</v>
      </c>
      <c r="C304" s="2" t="s">
        <v>59</v>
      </c>
      <c r="D304" s="2" t="s">
        <v>59</v>
      </c>
      <c r="E304" s="2" t="s">
        <v>59</v>
      </c>
      <c r="F304" s="2" t="s">
        <v>59</v>
      </c>
      <c r="G304" s="2" t="s">
        <v>59</v>
      </c>
      <c r="H304" s="2" t="s">
        <v>59</v>
      </c>
      <c r="I304" s="2" t="s">
        <v>59</v>
      </c>
    </row>
    <row r="305" ht="14.25" spans="1:9">
      <c r="A305" s="2" t="s">
        <v>618</v>
      </c>
      <c r="B305" s="2" t="s">
        <v>59</v>
      </c>
      <c r="C305" s="2" t="s">
        <v>59</v>
      </c>
      <c r="D305" s="2" t="s">
        <v>59</v>
      </c>
      <c r="E305" s="2" t="s">
        <v>59</v>
      </c>
      <c r="F305" s="2" t="s">
        <v>59</v>
      </c>
      <c r="G305" s="2" t="s">
        <v>59</v>
      </c>
      <c r="H305" s="2" t="s">
        <v>59</v>
      </c>
      <c r="I305" s="2" t="s">
        <v>59</v>
      </c>
    </row>
    <row r="306" ht="14.25" spans="1:9">
      <c r="A306" s="2" t="s">
        <v>619</v>
      </c>
      <c r="B306" s="2" t="s">
        <v>59</v>
      </c>
      <c r="C306" s="2" t="s">
        <v>59</v>
      </c>
      <c r="D306" s="2" t="s">
        <v>59</v>
      </c>
      <c r="E306" s="2" t="s">
        <v>59</v>
      </c>
      <c r="F306" s="2" t="s">
        <v>59</v>
      </c>
      <c r="G306" s="2" t="s">
        <v>59</v>
      </c>
      <c r="H306" s="2" t="s">
        <v>59</v>
      </c>
      <c r="I306" s="2" t="s">
        <v>59</v>
      </c>
    </row>
    <row r="307" ht="14.25" spans="1:9">
      <c r="A307" s="2" t="s">
        <v>620</v>
      </c>
      <c r="B307" s="2" t="s">
        <v>59</v>
      </c>
      <c r="C307" s="2" t="s">
        <v>59</v>
      </c>
      <c r="D307" s="2" t="s">
        <v>59</v>
      </c>
      <c r="E307" s="2" t="s">
        <v>59</v>
      </c>
      <c r="F307" s="2" t="s">
        <v>59</v>
      </c>
      <c r="G307" s="2" t="s">
        <v>59</v>
      </c>
      <c r="H307" s="2" t="s">
        <v>59</v>
      </c>
      <c r="I307" s="2" t="s">
        <v>59</v>
      </c>
    </row>
    <row r="308" ht="14.25" spans="1:9">
      <c r="A308" s="2" t="s">
        <v>621</v>
      </c>
      <c r="B308" s="2" t="s">
        <v>59</v>
      </c>
      <c r="C308" s="2" t="s">
        <v>59</v>
      </c>
      <c r="D308" s="2" t="s">
        <v>59</v>
      </c>
      <c r="E308" s="2" t="s">
        <v>59</v>
      </c>
      <c r="F308" s="2" t="s">
        <v>59</v>
      </c>
      <c r="G308" s="2" t="s">
        <v>59</v>
      </c>
      <c r="H308" s="2" t="s">
        <v>59</v>
      </c>
      <c r="I308" s="2" t="s">
        <v>59</v>
      </c>
    </row>
    <row r="309" ht="14.25" spans="1:9">
      <c r="A309" s="2" t="s">
        <v>622</v>
      </c>
      <c r="B309" s="2" t="s">
        <v>59</v>
      </c>
      <c r="C309" s="2" t="s">
        <v>59</v>
      </c>
      <c r="D309" s="2" t="s">
        <v>59</v>
      </c>
      <c r="E309" s="2" t="s">
        <v>59</v>
      </c>
      <c r="F309" s="2" t="s">
        <v>59</v>
      </c>
      <c r="G309" s="2" t="s">
        <v>59</v>
      </c>
      <c r="H309" s="2" t="s">
        <v>59</v>
      </c>
      <c r="I309" s="2" t="s">
        <v>59</v>
      </c>
    </row>
    <row r="310" ht="14.25" spans="1:9">
      <c r="A310" s="2" t="s">
        <v>623</v>
      </c>
      <c r="B310" s="2" t="s">
        <v>59</v>
      </c>
      <c r="C310" s="2" t="s">
        <v>59</v>
      </c>
      <c r="D310" s="2" t="s">
        <v>59</v>
      </c>
      <c r="E310" s="2" t="s">
        <v>59</v>
      </c>
      <c r="F310" s="2" t="s">
        <v>59</v>
      </c>
      <c r="G310" s="2" t="s">
        <v>59</v>
      </c>
      <c r="H310" s="2" t="s">
        <v>59</v>
      </c>
      <c r="I310" s="2" t="s">
        <v>59</v>
      </c>
    </row>
    <row r="311" ht="14.25" spans="1:9">
      <c r="A311" s="2" t="s">
        <v>624</v>
      </c>
      <c r="B311" s="2" t="s">
        <v>59</v>
      </c>
      <c r="C311" s="2" t="s">
        <v>59</v>
      </c>
      <c r="D311" s="2" t="s">
        <v>59</v>
      </c>
      <c r="E311" s="2" t="s">
        <v>59</v>
      </c>
      <c r="F311" s="2" t="s">
        <v>59</v>
      </c>
      <c r="G311" s="2" t="s">
        <v>59</v>
      </c>
      <c r="H311" s="2" t="s">
        <v>59</v>
      </c>
      <c r="I311" s="2" t="s">
        <v>59</v>
      </c>
    </row>
    <row r="312" ht="14.25" spans="1:9">
      <c r="A312" s="2" t="s">
        <v>625</v>
      </c>
      <c r="B312" s="2" t="s">
        <v>59</v>
      </c>
      <c r="C312" s="2" t="s">
        <v>59</v>
      </c>
      <c r="D312" s="2" t="s">
        <v>59</v>
      </c>
      <c r="E312" s="2" t="s">
        <v>59</v>
      </c>
      <c r="F312" s="2" t="s">
        <v>59</v>
      </c>
      <c r="G312" s="2" t="s">
        <v>59</v>
      </c>
      <c r="H312" s="2" t="s">
        <v>59</v>
      </c>
      <c r="I312" s="2" t="s">
        <v>59</v>
      </c>
    </row>
    <row r="313" ht="14.25" spans="1:9">
      <c r="A313" s="2" t="s">
        <v>626</v>
      </c>
      <c r="B313" s="2" t="s">
        <v>59</v>
      </c>
      <c r="C313" s="2" t="s">
        <v>59</v>
      </c>
      <c r="D313" s="2" t="s">
        <v>59</v>
      </c>
      <c r="E313" s="2" t="s">
        <v>59</v>
      </c>
      <c r="F313" s="2" t="s">
        <v>59</v>
      </c>
      <c r="G313" s="2" t="s">
        <v>59</v>
      </c>
      <c r="H313" s="2" t="s">
        <v>59</v>
      </c>
      <c r="I313" s="2" t="s">
        <v>59</v>
      </c>
    </row>
    <row r="314" ht="14.25" spans="1:9">
      <c r="A314" s="2" t="s">
        <v>627</v>
      </c>
      <c r="B314" s="2" t="s">
        <v>59</v>
      </c>
      <c r="C314" s="2" t="s">
        <v>59</v>
      </c>
      <c r="D314" s="2" t="s">
        <v>59</v>
      </c>
      <c r="E314" s="2" t="s">
        <v>59</v>
      </c>
      <c r="F314" s="2" t="s">
        <v>59</v>
      </c>
      <c r="G314" s="2" t="s">
        <v>59</v>
      </c>
      <c r="H314" s="2" t="s">
        <v>59</v>
      </c>
      <c r="I314" s="2" t="s">
        <v>59</v>
      </c>
    </row>
    <row r="315" ht="14.25" spans="1:9">
      <c r="A315" s="2" t="s">
        <v>628</v>
      </c>
      <c r="B315" s="2" t="s">
        <v>59</v>
      </c>
      <c r="C315" s="2" t="s">
        <v>59</v>
      </c>
      <c r="D315" s="2" t="s">
        <v>59</v>
      </c>
      <c r="E315" s="2" t="s">
        <v>59</v>
      </c>
      <c r="F315" s="2" t="s">
        <v>59</v>
      </c>
      <c r="G315" s="2" t="s">
        <v>59</v>
      </c>
      <c r="H315" s="2" t="s">
        <v>59</v>
      </c>
      <c r="I315" s="2" t="s">
        <v>59</v>
      </c>
    </row>
    <row r="316" ht="14.25" spans="1:9">
      <c r="A316" s="2" t="s">
        <v>629</v>
      </c>
      <c r="B316" s="2" t="s">
        <v>59</v>
      </c>
      <c r="C316" s="2" t="s">
        <v>59</v>
      </c>
      <c r="D316" s="2" t="s">
        <v>59</v>
      </c>
      <c r="E316" s="2" t="s">
        <v>59</v>
      </c>
      <c r="F316" s="2" t="s">
        <v>59</v>
      </c>
      <c r="G316" s="2" t="s">
        <v>59</v>
      </c>
      <c r="H316" s="2" t="s">
        <v>59</v>
      </c>
      <c r="I316" s="2" t="s">
        <v>59</v>
      </c>
    </row>
    <row r="317" ht="14.25" spans="1:9">
      <c r="A317" s="2" t="s">
        <v>630</v>
      </c>
      <c r="B317" s="2" t="s">
        <v>59</v>
      </c>
      <c r="C317" s="2" t="s">
        <v>59</v>
      </c>
      <c r="D317" s="2" t="s">
        <v>59</v>
      </c>
      <c r="E317" s="2" t="s">
        <v>59</v>
      </c>
      <c r="F317" s="2" t="s">
        <v>59</v>
      </c>
      <c r="G317" s="2" t="s">
        <v>59</v>
      </c>
      <c r="H317" s="2" t="s">
        <v>59</v>
      </c>
      <c r="I317" s="2" t="s">
        <v>59</v>
      </c>
    </row>
    <row r="318" ht="14.25" spans="1:9">
      <c r="A318" s="2" t="s">
        <v>631</v>
      </c>
      <c r="B318" s="2" t="s">
        <v>59</v>
      </c>
      <c r="C318" s="2" t="s">
        <v>59</v>
      </c>
      <c r="D318" s="2" t="s">
        <v>59</v>
      </c>
      <c r="E318" s="2" t="s">
        <v>59</v>
      </c>
      <c r="F318" s="2" t="s">
        <v>59</v>
      </c>
      <c r="G318" s="2" t="s">
        <v>59</v>
      </c>
      <c r="H318" s="2" t="s">
        <v>59</v>
      </c>
      <c r="I318" s="2" t="s">
        <v>59</v>
      </c>
    </row>
    <row r="319" ht="14.25" spans="1:9">
      <c r="A319" s="2" t="s">
        <v>632</v>
      </c>
      <c r="B319" s="2" t="s">
        <v>59</v>
      </c>
      <c r="C319" s="2" t="s">
        <v>59</v>
      </c>
      <c r="D319" s="2" t="s">
        <v>59</v>
      </c>
      <c r="E319" s="2" t="s">
        <v>59</v>
      </c>
      <c r="F319" s="2" t="s">
        <v>59</v>
      </c>
      <c r="G319" s="2" t="s">
        <v>59</v>
      </c>
      <c r="H319" s="2" t="s">
        <v>59</v>
      </c>
      <c r="I319" s="2" t="s">
        <v>59</v>
      </c>
    </row>
    <row r="320" ht="14.25" spans="1:9">
      <c r="A320" s="2" t="s">
        <v>633</v>
      </c>
      <c r="B320" s="2" t="s">
        <v>59</v>
      </c>
      <c r="C320" s="2" t="s">
        <v>59</v>
      </c>
      <c r="D320" s="2" t="s">
        <v>59</v>
      </c>
      <c r="E320" s="2" t="s">
        <v>59</v>
      </c>
      <c r="F320" s="2" t="s">
        <v>59</v>
      </c>
      <c r="G320" s="2" t="s">
        <v>59</v>
      </c>
      <c r="H320" s="2" t="s">
        <v>59</v>
      </c>
      <c r="I320" s="2" t="s">
        <v>59</v>
      </c>
    </row>
    <row r="321" ht="14.25" spans="1:9">
      <c r="A321" s="2" t="s">
        <v>634</v>
      </c>
      <c r="B321" s="2" t="s">
        <v>59</v>
      </c>
      <c r="C321" s="2" t="s">
        <v>59</v>
      </c>
      <c r="D321" s="2" t="s">
        <v>59</v>
      </c>
      <c r="E321" s="2" t="s">
        <v>59</v>
      </c>
      <c r="F321" s="2" t="s">
        <v>59</v>
      </c>
      <c r="G321" s="2" t="s">
        <v>59</v>
      </c>
      <c r="H321" s="2" t="s">
        <v>59</v>
      </c>
      <c r="I321" s="2" t="s">
        <v>59</v>
      </c>
    </row>
    <row r="322" ht="14.25" spans="1:9">
      <c r="A322" s="2" t="s">
        <v>635</v>
      </c>
      <c r="B322" s="2" t="s">
        <v>59</v>
      </c>
      <c r="C322" s="2" t="s">
        <v>59</v>
      </c>
      <c r="D322" s="2" t="s">
        <v>59</v>
      </c>
      <c r="E322" s="2" t="s">
        <v>59</v>
      </c>
      <c r="F322" s="2" t="s">
        <v>59</v>
      </c>
      <c r="G322" s="2" t="s">
        <v>59</v>
      </c>
      <c r="H322" s="2" t="s">
        <v>59</v>
      </c>
      <c r="I322" s="2" t="s">
        <v>59</v>
      </c>
    </row>
    <row r="323" ht="14.25" spans="1:9">
      <c r="A323" s="2" t="s">
        <v>636</v>
      </c>
      <c r="B323" s="2" t="s">
        <v>59</v>
      </c>
      <c r="C323" s="2" t="s">
        <v>59</v>
      </c>
      <c r="D323" s="2" t="s">
        <v>59</v>
      </c>
      <c r="E323" s="2" t="s">
        <v>59</v>
      </c>
      <c r="F323" s="2" t="s">
        <v>59</v>
      </c>
      <c r="G323" s="2" t="s">
        <v>59</v>
      </c>
      <c r="H323" s="2" t="s">
        <v>59</v>
      </c>
      <c r="I323" s="2" t="s">
        <v>59</v>
      </c>
    </row>
    <row r="324" ht="14.25" spans="1:9">
      <c r="A324" s="2" t="s">
        <v>637</v>
      </c>
      <c r="B324" s="2" t="s">
        <v>59</v>
      </c>
      <c r="C324" s="2" t="s">
        <v>59</v>
      </c>
      <c r="D324" s="2" t="s">
        <v>59</v>
      </c>
      <c r="E324" s="2" t="s">
        <v>59</v>
      </c>
      <c r="F324" s="2" t="s">
        <v>59</v>
      </c>
      <c r="G324" s="2" t="s">
        <v>59</v>
      </c>
      <c r="H324" s="2" t="s">
        <v>59</v>
      </c>
      <c r="I324" s="2" t="s">
        <v>59</v>
      </c>
    </row>
    <row r="325" ht="14.25" spans="1:9">
      <c r="A325" s="2" t="s">
        <v>638</v>
      </c>
      <c r="B325" s="2" t="s">
        <v>59</v>
      </c>
      <c r="C325" s="2" t="s">
        <v>59</v>
      </c>
      <c r="D325" s="2" t="s">
        <v>59</v>
      </c>
      <c r="E325" s="2" t="s">
        <v>59</v>
      </c>
      <c r="F325" s="2" t="s">
        <v>59</v>
      </c>
      <c r="G325" s="2" t="s">
        <v>59</v>
      </c>
      <c r="H325" s="2" t="s">
        <v>59</v>
      </c>
      <c r="I325" s="2" t="s">
        <v>59</v>
      </c>
    </row>
    <row r="326" ht="14.25" spans="1:9">
      <c r="A326" s="2" t="s">
        <v>639</v>
      </c>
      <c r="B326" s="2" t="s">
        <v>59</v>
      </c>
      <c r="C326" s="2" t="s">
        <v>59</v>
      </c>
      <c r="D326" s="2" t="s">
        <v>59</v>
      </c>
      <c r="E326" s="2" t="s">
        <v>59</v>
      </c>
      <c r="F326" s="2" t="s">
        <v>59</v>
      </c>
      <c r="G326" s="2" t="s">
        <v>59</v>
      </c>
      <c r="H326" s="2" t="s">
        <v>59</v>
      </c>
      <c r="I326" s="2" t="s">
        <v>59</v>
      </c>
    </row>
    <row r="327" ht="14.25" spans="1:9">
      <c r="A327" s="2" t="s">
        <v>640</v>
      </c>
      <c r="B327" s="2" t="s">
        <v>59</v>
      </c>
      <c r="C327" s="2" t="s">
        <v>59</v>
      </c>
      <c r="D327" s="2" t="s">
        <v>59</v>
      </c>
      <c r="E327" s="2" t="s">
        <v>59</v>
      </c>
      <c r="F327" s="2" t="s">
        <v>59</v>
      </c>
      <c r="G327" s="2" t="s">
        <v>59</v>
      </c>
      <c r="H327" s="2" t="s">
        <v>59</v>
      </c>
      <c r="I327" s="2" t="s">
        <v>59</v>
      </c>
    </row>
    <row r="328" ht="14.25" spans="1:9">
      <c r="A328" s="2" t="s">
        <v>641</v>
      </c>
      <c r="B328" s="2" t="s">
        <v>59</v>
      </c>
      <c r="C328" s="2" t="s">
        <v>59</v>
      </c>
      <c r="D328" s="2" t="s">
        <v>59</v>
      </c>
      <c r="E328" s="2" t="s">
        <v>59</v>
      </c>
      <c r="F328" s="2" t="s">
        <v>59</v>
      </c>
      <c r="G328" s="2" t="s">
        <v>59</v>
      </c>
      <c r="H328" s="2" t="s">
        <v>59</v>
      </c>
      <c r="I328" s="2" t="s">
        <v>59</v>
      </c>
    </row>
    <row r="329" ht="14.25" spans="1:9">
      <c r="A329" s="2" t="s">
        <v>642</v>
      </c>
      <c r="B329" s="2" t="s">
        <v>59</v>
      </c>
      <c r="C329" s="2" t="s">
        <v>59</v>
      </c>
      <c r="D329" s="2" t="s">
        <v>59</v>
      </c>
      <c r="E329" s="2" t="s">
        <v>59</v>
      </c>
      <c r="F329" s="2" t="s">
        <v>59</v>
      </c>
      <c r="G329" s="2" t="s">
        <v>59</v>
      </c>
      <c r="H329" s="2" t="s">
        <v>59</v>
      </c>
      <c r="I329" s="2" t="s">
        <v>59</v>
      </c>
    </row>
    <row r="330" ht="14.25" spans="1:9">
      <c r="A330" s="2" t="s">
        <v>643</v>
      </c>
      <c r="B330" s="2" t="s">
        <v>59</v>
      </c>
      <c r="C330" s="2" t="s">
        <v>59</v>
      </c>
      <c r="D330" s="2" t="s">
        <v>59</v>
      </c>
      <c r="E330" s="2" t="s">
        <v>59</v>
      </c>
      <c r="F330" s="2" t="s">
        <v>59</v>
      </c>
      <c r="G330" s="2" t="s">
        <v>59</v>
      </c>
      <c r="H330" s="2" t="s">
        <v>59</v>
      </c>
      <c r="I330" s="2" t="s">
        <v>59</v>
      </c>
    </row>
    <row r="331" ht="14.25" spans="1:9">
      <c r="A331" s="2" t="s">
        <v>644</v>
      </c>
      <c r="B331" s="2" t="s">
        <v>59</v>
      </c>
      <c r="C331" s="2" t="s">
        <v>59</v>
      </c>
      <c r="D331" s="2" t="s">
        <v>59</v>
      </c>
      <c r="E331" s="2" t="s">
        <v>59</v>
      </c>
      <c r="F331" s="2" t="s">
        <v>59</v>
      </c>
      <c r="G331" s="2" t="s">
        <v>59</v>
      </c>
      <c r="H331" s="2" t="s">
        <v>59</v>
      </c>
      <c r="I331" s="2" t="s">
        <v>59</v>
      </c>
    </row>
    <row r="332" ht="14.25" spans="1:9">
      <c r="A332" s="2" t="s">
        <v>645</v>
      </c>
      <c r="B332" s="2" t="s">
        <v>59</v>
      </c>
      <c r="C332" s="2" t="s">
        <v>59</v>
      </c>
      <c r="D332" s="2" t="s">
        <v>59</v>
      </c>
      <c r="E332" s="2" t="s">
        <v>59</v>
      </c>
      <c r="F332" s="2" t="s">
        <v>59</v>
      </c>
      <c r="G332" s="2" t="s">
        <v>59</v>
      </c>
      <c r="H332" s="2" t="s">
        <v>59</v>
      </c>
      <c r="I332" s="2" t="s">
        <v>59</v>
      </c>
    </row>
    <row r="333" ht="14.25" spans="1:9">
      <c r="A333" s="2" t="s">
        <v>646</v>
      </c>
      <c r="B333" s="2" t="s">
        <v>59</v>
      </c>
      <c r="C333" s="2" t="s">
        <v>59</v>
      </c>
      <c r="D333" s="2" t="s">
        <v>59</v>
      </c>
      <c r="E333" s="2" t="s">
        <v>59</v>
      </c>
      <c r="F333" s="2" t="s">
        <v>59</v>
      </c>
      <c r="G333" s="2" t="s">
        <v>59</v>
      </c>
      <c r="H333" s="2" t="s">
        <v>59</v>
      </c>
      <c r="I333" s="2" t="s">
        <v>59</v>
      </c>
    </row>
    <row r="334" ht="14.25" spans="1:9">
      <c r="A334" s="2" t="s">
        <v>647</v>
      </c>
      <c r="B334" s="2" t="s">
        <v>59</v>
      </c>
      <c r="C334" s="2" t="s">
        <v>59</v>
      </c>
      <c r="D334" s="2" t="s">
        <v>59</v>
      </c>
      <c r="E334" s="2" t="s">
        <v>59</v>
      </c>
      <c r="F334" s="2" t="s">
        <v>59</v>
      </c>
      <c r="G334" s="2" t="s">
        <v>59</v>
      </c>
      <c r="H334" s="2" t="s">
        <v>59</v>
      </c>
      <c r="I334" s="2" t="s">
        <v>59</v>
      </c>
    </row>
    <row r="335" ht="14.25" spans="1:9">
      <c r="A335" s="2" t="s">
        <v>648</v>
      </c>
      <c r="B335" s="2" t="s">
        <v>59</v>
      </c>
      <c r="C335" s="2" t="s">
        <v>59</v>
      </c>
      <c r="D335" s="2" t="s">
        <v>59</v>
      </c>
      <c r="E335" s="2" t="s">
        <v>59</v>
      </c>
      <c r="F335" s="2" t="s">
        <v>59</v>
      </c>
      <c r="G335" s="2" t="s">
        <v>59</v>
      </c>
      <c r="H335" s="2" t="s">
        <v>59</v>
      </c>
      <c r="I335" s="2" t="s">
        <v>59</v>
      </c>
    </row>
    <row r="336" ht="14.25" spans="1:9">
      <c r="A336" s="2" t="s">
        <v>649</v>
      </c>
      <c r="B336" s="2" t="s">
        <v>59</v>
      </c>
      <c r="C336" s="2" t="s">
        <v>59</v>
      </c>
      <c r="D336" s="2" t="s">
        <v>59</v>
      </c>
      <c r="E336" s="2" t="s">
        <v>59</v>
      </c>
      <c r="F336" s="2" t="s">
        <v>59</v>
      </c>
      <c r="G336" s="2" t="s">
        <v>59</v>
      </c>
      <c r="H336" s="2" t="s">
        <v>59</v>
      </c>
      <c r="I336" s="2" t="s">
        <v>59</v>
      </c>
    </row>
    <row r="337" ht="14.25" spans="1:9">
      <c r="A337" s="2" t="s">
        <v>650</v>
      </c>
      <c r="B337" s="2" t="s">
        <v>59</v>
      </c>
      <c r="C337" s="2" t="s">
        <v>59</v>
      </c>
      <c r="D337" s="2" t="s">
        <v>59</v>
      </c>
      <c r="E337" s="2" t="s">
        <v>59</v>
      </c>
      <c r="F337" s="2" t="s">
        <v>59</v>
      </c>
      <c r="G337" s="2" t="s">
        <v>59</v>
      </c>
      <c r="H337" s="2" t="s">
        <v>59</v>
      </c>
      <c r="I337" s="2" t="s">
        <v>59</v>
      </c>
    </row>
    <row r="338" ht="14.25" spans="1:9">
      <c r="A338" s="2" t="s">
        <v>651</v>
      </c>
      <c r="B338" s="2" t="s">
        <v>59</v>
      </c>
      <c r="C338" s="2" t="s">
        <v>59</v>
      </c>
      <c r="D338" s="2" t="s">
        <v>59</v>
      </c>
      <c r="E338" s="2" t="s">
        <v>59</v>
      </c>
      <c r="F338" s="2" t="s">
        <v>59</v>
      </c>
      <c r="G338" s="2" t="s">
        <v>59</v>
      </c>
      <c r="H338" s="2" t="s">
        <v>59</v>
      </c>
      <c r="I338" s="2" t="s">
        <v>59</v>
      </c>
    </row>
    <row r="339" ht="14.25" spans="1:9">
      <c r="A339" s="2" t="s">
        <v>652</v>
      </c>
      <c r="B339" s="2" t="s">
        <v>59</v>
      </c>
      <c r="C339" s="2" t="s">
        <v>59</v>
      </c>
      <c r="D339" s="2" t="s">
        <v>59</v>
      </c>
      <c r="E339" s="2" t="s">
        <v>59</v>
      </c>
      <c r="F339" s="2" t="s">
        <v>59</v>
      </c>
      <c r="G339" s="2" t="s">
        <v>59</v>
      </c>
      <c r="H339" s="2" t="s">
        <v>59</v>
      </c>
      <c r="I339" s="2" t="s">
        <v>59</v>
      </c>
    </row>
    <row r="340" ht="14.25" spans="1:9">
      <c r="A340" s="2" t="s">
        <v>653</v>
      </c>
      <c r="B340" s="2" t="s">
        <v>59</v>
      </c>
      <c r="C340" s="2" t="s">
        <v>59</v>
      </c>
      <c r="D340" s="2" t="s">
        <v>59</v>
      </c>
      <c r="E340" s="2" t="s">
        <v>59</v>
      </c>
      <c r="F340" s="2" t="s">
        <v>59</v>
      </c>
      <c r="G340" s="2" t="s">
        <v>59</v>
      </c>
      <c r="H340" s="2" t="s">
        <v>59</v>
      </c>
      <c r="I340" s="2" t="s">
        <v>59</v>
      </c>
    </row>
    <row r="341" ht="14.25" spans="1:9">
      <c r="A341" s="2" t="s">
        <v>654</v>
      </c>
      <c r="B341" s="2" t="s">
        <v>59</v>
      </c>
      <c r="C341" s="2" t="s">
        <v>59</v>
      </c>
      <c r="D341" s="2" t="s">
        <v>59</v>
      </c>
      <c r="E341" s="2" t="s">
        <v>59</v>
      </c>
      <c r="F341" s="2" t="s">
        <v>59</v>
      </c>
      <c r="G341" s="2" t="s">
        <v>59</v>
      </c>
      <c r="H341" s="2" t="s">
        <v>59</v>
      </c>
      <c r="I341" s="2" t="s">
        <v>59</v>
      </c>
    </row>
    <row r="342" ht="14.25" spans="1:9">
      <c r="A342" s="2" t="s">
        <v>655</v>
      </c>
      <c r="B342" s="2" t="s">
        <v>59</v>
      </c>
      <c r="C342" s="2" t="s">
        <v>59</v>
      </c>
      <c r="D342" s="2" t="s">
        <v>59</v>
      </c>
      <c r="E342" s="2" t="s">
        <v>59</v>
      </c>
      <c r="F342" s="2" t="s">
        <v>59</v>
      </c>
      <c r="G342" s="2" t="s">
        <v>59</v>
      </c>
      <c r="H342" s="2" t="s">
        <v>59</v>
      </c>
      <c r="I342" s="2" t="s">
        <v>59</v>
      </c>
    </row>
    <row r="343" ht="14.25" spans="1:9">
      <c r="A343" s="2" t="s">
        <v>656</v>
      </c>
      <c r="B343" s="2" t="s">
        <v>59</v>
      </c>
      <c r="C343" s="2" t="s">
        <v>59</v>
      </c>
      <c r="D343" s="2" t="s">
        <v>59</v>
      </c>
      <c r="E343" s="2" t="s">
        <v>59</v>
      </c>
      <c r="F343" s="2" t="s">
        <v>59</v>
      </c>
      <c r="G343" s="2" t="s">
        <v>59</v>
      </c>
      <c r="H343" s="2" t="s">
        <v>59</v>
      </c>
      <c r="I343" s="2" t="s">
        <v>59</v>
      </c>
    </row>
    <row r="344" ht="14.25" spans="1:9">
      <c r="A344" s="2" t="s">
        <v>657</v>
      </c>
      <c r="B344" s="2" t="s">
        <v>59</v>
      </c>
      <c r="C344" s="2" t="s">
        <v>59</v>
      </c>
      <c r="D344" s="2" t="s">
        <v>59</v>
      </c>
      <c r="E344" s="2" t="s">
        <v>59</v>
      </c>
      <c r="F344" s="2" t="s">
        <v>59</v>
      </c>
      <c r="G344" s="2" t="s">
        <v>59</v>
      </c>
      <c r="H344" s="2" t="s">
        <v>59</v>
      </c>
      <c r="I344" s="2" t="s">
        <v>59</v>
      </c>
    </row>
    <row r="345" ht="14.25" spans="1:9">
      <c r="A345" s="2" t="s">
        <v>658</v>
      </c>
      <c r="B345" s="2" t="s">
        <v>59</v>
      </c>
      <c r="C345" s="2" t="s">
        <v>59</v>
      </c>
      <c r="D345" s="2" t="s">
        <v>59</v>
      </c>
      <c r="E345" s="2" t="s">
        <v>59</v>
      </c>
      <c r="F345" s="2" t="s">
        <v>59</v>
      </c>
      <c r="G345" s="2" t="s">
        <v>59</v>
      </c>
      <c r="H345" s="2" t="s">
        <v>59</v>
      </c>
      <c r="I345" s="2" t="s">
        <v>59</v>
      </c>
    </row>
    <row r="346" ht="14.25" spans="1:9">
      <c r="A346" s="2" t="s">
        <v>659</v>
      </c>
      <c r="B346" s="2" t="s">
        <v>59</v>
      </c>
      <c r="C346" s="2" t="s">
        <v>59</v>
      </c>
      <c r="D346" s="2" t="s">
        <v>59</v>
      </c>
      <c r="E346" s="2" t="s">
        <v>59</v>
      </c>
      <c r="F346" s="2" t="s">
        <v>59</v>
      </c>
      <c r="G346" s="2" t="s">
        <v>59</v>
      </c>
      <c r="H346" s="2" t="s">
        <v>59</v>
      </c>
      <c r="I346" s="2" t="s">
        <v>59</v>
      </c>
    </row>
    <row r="347" ht="14.25" spans="1:9">
      <c r="A347" s="2" t="s">
        <v>660</v>
      </c>
      <c r="B347" s="2" t="s">
        <v>59</v>
      </c>
      <c r="C347" s="2" t="s">
        <v>59</v>
      </c>
      <c r="D347" s="2" t="s">
        <v>59</v>
      </c>
      <c r="E347" s="2" t="s">
        <v>59</v>
      </c>
      <c r="F347" s="2" t="s">
        <v>59</v>
      </c>
      <c r="G347" s="2" t="s">
        <v>59</v>
      </c>
      <c r="H347" s="2" t="s">
        <v>59</v>
      </c>
      <c r="I347" s="2" t="s">
        <v>59</v>
      </c>
    </row>
    <row r="348" ht="14.25" spans="1:9">
      <c r="A348" s="2" t="s">
        <v>661</v>
      </c>
      <c r="B348" s="2" t="s">
        <v>59</v>
      </c>
      <c r="C348" s="2" t="s">
        <v>59</v>
      </c>
      <c r="D348" s="2" t="s">
        <v>59</v>
      </c>
      <c r="E348" s="2" t="s">
        <v>59</v>
      </c>
      <c r="F348" s="2" t="s">
        <v>59</v>
      </c>
      <c r="G348" s="2" t="s">
        <v>59</v>
      </c>
      <c r="H348" s="2" t="s">
        <v>59</v>
      </c>
      <c r="I348" s="2" t="s">
        <v>59</v>
      </c>
    </row>
    <row r="349" ht="14.25" spans="1:9">
      <c r="A349" s="2" t="s">
        <v>662</v>
      </c>
      <c r="B349" s="2" t="s">
        <v>59</v>
      </c>
      <c r="C349" s="2" t="s">
        <v>59</v>
      </c>
      <c r="D349" s="2" t="s">
        <v>59</v>
      </c>
      <c r="E349" s="2" t="s">
        <v>59</v>
      </c>
      <c r="F349" s="2" t="s">
        <v>59</v>
      </c>
      <c r="G349" s="2" t="s">
        <v>59</v>
      </c>
      <c r="H349" s="2" t="s">
        <v>59</v>
      </c>
      <c r="I349" s="2" t="s">
        <v>59</v>
      </c>
    </row>
    <row r="350" ht="14.25" spans="1:9">
      <c r="A350" s="2" t="s">
        <v>663</v>
      </c>
      <c r="B350" s="2" t="s">
        <v>59</v>
      </c>
      <c r="C350" s="2" t="s">
        <v>59</v>
      </c>
      <c r="D350" s="2" t="s">
        <v>59</v>
      </c>
      <c r="E350" s="2" t="s">
        <v>59</v>
      </c>
      <c r="F350" s="2" t="s">
        <v>59</v>
      </c>
      <c r="G350" s="2" t="s">
        <v>59</v>
      </c>
      <c r="H350" s="2" t="s">
        <v>59</v>
      </c>
      <c r="I350" s="2" t="s">
        <v>59</v>
      </c>
    </row>
    <row r="351" ht="14.25" spans="1:9">
      <c r="A351" s="2" t="s">
        <v>664</v>
      </c>
      <c r="B351" s="2" t="s">
        <v>59</v>
      </c>
      <c r="C351" s="2" t="s">
        <v>59</v>
      </c>
      <c r="D351" s="2" t="s">
        <v>59</v>
      </c>
      <c r="E351" s="2" t="s">
        <v>59</v>
      </c>
      <c r="F351" s="2" t="s">
        <v>59</v>
      </c>
      <c r="G351" s="2" t="s">
        <v>59</v>
      </c>
      <c r="H351" s="2" t="s">
        <v>59</v>
      </c>
      <c r="I351" s="2" t="s">
        <v>59</v>
      </c>
    </row>
    <row r="352" ht="14.25" spans="1:9">
      <c r="A352" s="2" t="s">
        <v>665</v>
      </c>
      <c r="B352" s="2" t="s">
        <v>59</v>
      </c>
      <c r="C352" s="2" t="s">
        <v>59</v>
      </c>
      <c r="D352" s="2" t="s">
        <v>59</v>
      </c>
      <c r="E352" s="2" t="s">
        <v>59</v>
      </c>
      <c r="F352" s="2" t="s">
        <v>59</v>
      </c>
      <c r="G352" s="2" t="s">
        <v>59</v>
      </c>
      <c r="H352" s="2" t="s">
        <v>59</v>
      </c>
      <c r="I352" s="2" t="s">
        <v>59</v>
      </c>
    </row>
    <row r="353" ht="14.25" spans="1:9">
      <c r="A353" s="2" t="s">
        <v>666</v>
      </c>
      <c r="B353" s="2" t="s">
        <v>59</v>
      </c>
      <c r="C353" s="2" t="s">
        <v>59</v>
      </c>
      <c r="D353" s="2" t="s">
        <v>59</v>
      </c>
      <c r="E353" s="2" t="s">
        <v>59</v>
      </c>
      <c r="F353" s="2" t="s">
        <v>59</v>
      </c>
      <c r="G353" s="2" t="s">
        <v>59</v>
      </c>
      <c r="H353" s="2" t="s">
        <v>59</v>
      </c>
      <c r="I353" s="2" t="s">
        <v>59</v>
      </c>
    </row>
    <row r="354" ht="14.25" spans="1:9">
      <c r="A354" s="2" t="s">
        <v>667</v>
      </c>
      <c r="B354" s="2" t="s">
        <v>59</v>
      </c>
      <c r="C354" s="2" t="s">
        <v>59</v>
      </c>
      <c r="D354" s="2" t="s">
        <v>59</v>
      </c>
      <c r="E354" s="2" t="s">
        <v>59</v>
      </c>
      <c r="F354" s="2" t="s">
        <v>59</v>
      </c>
      <c r="G354" s="2" t="s">
        <v>59</v>
      </c>
      <c r="H354" s="2" t="s">
        <v>59</v>
      </c>
      <c r="I354" s="2" t="s">
        <v>59</v>
      </c>
    </row>
    <row r="355" ht="14.25" spans="1:9">
      <c r="A355" s="2" t="s">
        <v>668</v>
      </c>
      <c r="B355" s="2" t="s">
        <v>59</v>
      </c>
      <c r="C355" s="2" t="s">
        <v>59</v>
      </c>
      <c r="D355" s="2" t="s">
        <v>59</v>
      </c>
      <c r="E355" s="2" t="s">
        <v>59</v>
      </c>
      <c r="F355" s="2" t="s">
        <v>59</v>
      </c>
      <c r="G355" s="2" t="s">
        <v>59</v>
      </c>
      <c r="H355" s="2" t="s">
        <v>59</v>
      </c>
      <c r="I355" s="2" t="s">
        <v>59</v>
      </c>
    </row>
    <row r="356" ht="14.25" spans="1:9">
      <c r="A356" s="2" t="s">
        <v>669</v>
      </c>
      <c r="B356" s="2" t="s">
        <v>59</v>
      </c>
      <c r="C356" s="2" t="s">
        <v>59</v>
      </c>
      <c r="D356" s="2" t="s">
        <v>59</v>
      </c>
      <c r="E356" s="2" t="s">
        <v>59</v>
      </c>
      <c r="F356" s="2" t="s">
        <v>59</v>
      </c>
      <c r="G356" s="2" t="s">
        <v>59</v>
      </c>
      <c r="H356" s="2" t="s">
        <v>59</v>
      </c>
      <c r="I356" s="2" t="s">
        <v>59</v>
      </c>
    </row>
    <row r="357" ht="14.25" spans="1:9">
      <c r="A357" s="2" t="s">
        <v>670</v>
      </c>
      <c r="B357" s="2" t="s">
        <v>59</v>
      </c>
      <c r="C357" s="2" t="s">
        <v>59</v>
      </c>
      <c r="D357" s="2" t="s">
        <v>59</v>
      </c>
      <c r="E357" s="2" t="s">
        <v>59</v>
      </c>
      <c r="F357" s="2" t="s">
        <v>59</v>
      </c>
      <c r="G357" s="2" t="s">
        <v>59</v>
      </c>
      <c r="H357" s="2" t="s">
        <v>59</v>
      </c>
      <c r="I357" s="2" t="s">
        <v>59</v>
      </c>
    </row>
    <row r="358" ht="14.25" spans="1:9">
      <c r="A358" s="2" t="s">
        <v>671</v>
      </c>
      <c r="B358" s="2" t="s">
        <v>59</v>
      </c>
      <c r="C358" s="2" t="s">
        <v>59</v>
      </c>
      <c r="D358" s="2" t="s">
        <v>59</v>
      </c>
      <c r="E358" s="2" t="s">
        <v>59</v>
      </c>
      <c r="F358" s="2" t="s">
        <v>59</v>
      </c>
      <c r="G358" s="2" t="s">
        <v>59</v>
      </c>
      <c r="H358" s="2" t="s">
        <v>59</v>
      </c>
      <c r="I358" s="2" t="s">
        <v>59</v>
      </c>
    </row>
    <row r="359" ht="14.25" spans="1:9">
      <c r="A359" s="2" t="s">
        <v>672</v>
      </c>
      <c r="B359" s="2" t="s">
        <v>59</v>
      </c>
      <c r="C359" s="2" t="s">
        <v>59</v>
      </c>
      <c r="D359" s="2" t="s">
        <v>59</v>
      </c>
      <c r="E359" s="2" t="s">
        <v>59</v>
      </c>
      <c r="F359" s="2" t="s">
        <v>59</v>
      </c>
      <c r="G359" s="2" t="s">
        <v>59</v>
      </c>
      <c r="H359" s="2" t="s">
        <v>59</v>
      </c>
      <c r="I359" s="2" t="s">
        <v>59</v>
      </c>
    </row>
    <row r="360" ht="14.25" spans="1:9">
      <c r="A360" s="2" t="s">
        <v>673</v>
      </c>
      <c r="B360" s="2" t="s">
        <v>59</v>
      </c>
      <c r="C360" s="2" t="s">
        <v>59</v>
      </c>
      <c r="D360" s="2" t="s">
        <v>59</v>
      </c>
      <c r="E360" s="2" t="s">
        <v>59</v>
      </c>
      <c r="F360" s="2" t="s">
        <v>59</v>
      </c>
      <c r="G360" s="2" t="s">
        <v>59</v>
      </c>
      <c r="H360" s="2" t="s">
        <v>59</v>
      </c>
      <c r="I360" s="2" t="s">
        <v>59</v>
      </c>
    </row>
    <row r="361" ht="14.25" spans="1:9">
      <c r="A361" s="2" t="s">
        <v>674</v>
      </c>
      <c r="B361" s="2" t="s">
        <v>59</v>
      </c>
      <c r="C361" s="2" t="s">
        <v>59</v>
      </c>
      <c r="D361" s="2" t="s">
        <v>59</v>
      </c>
      <c r="E361" s="2" t="s">
        <v>59</v>
      </c>
      <c r="F361" s="2" t="s">
        <v>59</v>
      </c>
      <c r="G361" s="2" t="s">
        <v>59</v>
      </c>
      <c r="H361" s="2" t="s">
        <v>59</v>
      </c>
      <c r="I361" s="2" t="s">
        <v>59</v>
      </c>
    </row>
    <row r="362" ht="14.25" spans="1:9">
      <c r="A362" s="2" t="s">
        <v>675</v>
      </c>
      <c r="B362" s="2" t="s">
        <v>59</v>
      </c>
      <c r="C362" s="2" t="s">
        <v>59</v>
      </c>
      <c r="D362" s="2" t="s">
        <v>59</v>
      </c>
      <c r="E362" s="2" t="s">
        <v>59</v>
      </c>
      <c r="F362" s="2" t="s">
        <v>59</v>
      </c>
      <c r="G362" s="2" t="s">
        <v>59</v>
      </c>
      <c r="H362" s="2" t="s">
        <v>59</v>
      </c>
      <c r="I362" s="2" t="s">
        <v>59</v>
      </c>
    </row>
    <row r="363" ht="14.25" spans="1:9">
      <c r="A363" s="2" t="s">
        <v>676</v>
      </c>
      <c r="B363" s="2" t="s">
        <v>59</v>
      </c>
      <c r="C363" s="2" t="s">
        <v>59</v>
      </c>
      <c r="D363" s="2" t="s">
        <v>59</v>
      </c>
      <c r="E363" s="2" t="s">
        <v>59</v>
      </c>
      <c r="F363" s="2" t="s">
        <v>59</v>
      </c>
      <c r="G363" s="2" t="s">
        <v>59</v>
      </c>
      <c r="H363" s="2" t="s">
        <v>59</v>
      </c>
      <c r="I363" s="2" t="s">
        <v>59</v>
      </c>
    </row>
    <row r="364" ht="14.25" spans="1:9">
      <c r="A364" s="2" t="s">
        <v>677</v>
      </c>
      <c r="B364" s="2" t="s">
        <v>59</v>
      </c>
      <c r="C364" s="2" t="s">
        <v>59</v>
      </c>
      <c r="D364" s="2" t="s">
        <v>59</v>
      </c>
      <c r="E364" s="2" t="s">
        <v>59</v>
      </c>
      <c r="F364" s="2" t="s">
        <v>59</v>
      </c>
      <c r="G364" s="2" t="s">
        <v>59</v>
      </c>
      <c r="H364" s="2" t="s">
        <v>59</v>
      </c>
      <c r="I364" s="2" t="s">
        <v>59</v>
      </c>
    </row>
    <row r="365" ht="14.25" spans="1:9">
      <c r="A365" s="2" t="s">
        <v>678</v>
      </c>
      <c r="B365" s="2" t="s">
        <v>59</v>
      </c>
      <c r="C365" s="2" t="s">
        <v>59</v>
      </c>
      <c r="D365" s="2" t="s">
        <v>59</v>
      </c>
      <c r="E365" s="2" t="s">
        <v>59</v>
      </c>
      <c r="F365" s="2" t="s">
        <v>59</v>
      </c>
      <c r="G365" s="2" t="s">
        <v>59</v>
      </c>
      <c r="H365" s="2" t="s">
        <v>59</v>
      </c>
      <c r="I365" s="2" t="s">
        <v>59</v>
      </c>
    </row>
    <row r="366" ht="14.25" spans="1:9">
      <c r="A366" s="2" t="s">
        <v>679</v>
      </c>
      <c r="B366" s="2" t="s">
        <v>59</v>
      </c>
      <c r="C366" s="2" t="s">
        <v>59</v>
      </c>
      <c r="D366" s="2" t="s">
        <v>59</v>
      </c>
      <c r="E366" s="2" t="s">
        <v>59</v>
      </c>
      <c r="F366" s="2" t="s">
        <v>59</v>
      </c>
      <c r="G366" s="2" t="s">
        <v>59</v>
      </c>
      <c r="H366" s="2" t="s">
        <v>59</v>
      </c>
      <c r="I366" s="2" t="s">
        <v>59</v>
      </c>
    </row>
    <row r="367" ht="14.25" spans="1:9">
      <c r="A367" s="2" t="s">
        <v>680</v>
      </c>
      <c r="B367" s="2" t="s">
        <v>59</v>
      </c>
      <c r="C367" s="2" t="s">
        <v>59</v>
      </c>
      <c r="D367" s="2" t="s">
        <v>59</v>
      </c>
      <c r="E367" s="2" t="s">
        <v>59</v>
      </c>
      <c r="F367" s="2" t="s">
        <v>59</v>
      </c>
      <c r="G367" s="2" t="s">
        <v>59</v>
      </c>
      <c r="H367" s="2" t="s">
        <v>59</v>
      </c>
      <c r="I367" s="2" t="s">
        <v>59</v>
      </c>
    </row>
    <row r="368" ht="14.25" spans="1:9">
      <c r="A368" s="2" t="s">
        <v>681</v>
      </c>
      <c r="B368" s="2" t="s">
        <v>59</v>
      </c>
      <c r="C368" s="2" t="s">
        <v>59</v>
      </c>
      <c r="D368" s="2" t="s">
        <v>59</v>
      </c>
      <c r="E368" s="2" t="s">
        <v>59</v>
      </c>
      <c r="F368" s="2" t="s">
        <v>59</v>
      </c>
      <c r="G368" s="2" t="s">
        <v>59</v>
      </c>
      <c r="H368" s="2" t="s">
        <v>59</v>
      </c>
      <c r="I368" s="2" t="s">
        <v>59</v>
      </c>
    </row>
    <row r="369" ht="14.25" spans="1:9">
      <c r="A369" s="2" t="s">
        <v>682</v>
      </c>
      <c r="B369" s="2" t="s">
        <v>59</v>
      </c>
      <c r="C369" s="2" t="s">
        <v>59</v>
      </c>
      <c r="D369" s="2" t="s">
        <v>59</v>
      </c>
      <c r="E369" s="2" t="s">
        <v>59</v>
      </c>
      <c r="F369" s="2" t="s">
        <v>59</v>
      </c>
      <c r="G369" s="2" t="s">
        <v>59</v>
      </c>
      <c r="H369" s="2" t="s">
        <v>59</v>
      </c>
      <c r="I369" s="2" t="s">
        <v>59</v>
      </c>
    </row>
    <row r="370" ht="14.25" spans="1:9">
      <c r="A370" s="2" t="s">
        <v>683</v>
      </c>
      <c r="B370" s="2" t="s">
        <v>59</v>
      </c>
      <c r="C370" s="2" t="s">
        <v>59</v>
      </c>
      <c r="D370" s="2" t="s">
        <v>59</v>
      </c>
      <c r="E370" s="2" t="s">
        <v>59</v>
      </c>
      <c r="F370" s="2" t="s">
        <v>59</v>
      </c>
      <c r="G370" s="2" t="s">
        <v>59</v>
      </c>
      <c r="H370" s="2" t="s">
        <v>59</v>
      </c>
      <c r="I370" s="2" t="s">
        <v>59</v>
      </c>
    </row>
    <row r="371" ht="14.25" spans="1:9">
      <c r="A371" s="2" t="s">
        <v>684</v>
      </c>
      <c r="B371" s="2" t="s">
        <v>59</v>
      </c>
      <c r="C371" s="2" t="s">
        <v>59</v>
      </c>
      <c r="D371" s="2" t="s">
        <v>59</v>
      </c>
      <c r="E371" s="2" t="s">
        <v>59</v>
      </c>
      <c r="F371" s="2" t="s">
        <v>59</v>
      </c>
      <c r="G371" s="2" t="s">
        <v>59</v>
      </c>
      <c r="H371" s="2" t="s">
        <v>59</v>
      </c>
      <c r="I371" s="2" t="s">
        <v>59</v>
      </c>
    </row>
    <row r="372" ht="14.25" spans="1:9">
      <c r="A372" s="2" t="s">
        <v>685</v>
      </c>
      <c r="B372" s="2" t="s">
        <v>59</v>
      </c>
      <c r="C372" s="2" t="s">
        <v>59</v>
      </c>
      <c r="D372" s="2" t="s">
        <v>59</v>
      </c>
      <c r="E372" s="2" t="s">
        <v>59</v>
      </c>
      <c r="F372" s="2" t="s">
        <v>59</v>
      </c>
      <c r="G372" s="2" t="s">
        <v>59</v>
      </c>
      <c r="H372" s="2" t="s">
        <v>59</v>
      </c>
      <c r="I372" s="2" t="s">
        <v>59</v>
      </c>
    </row>
    <row r="373" ht="14.25" spans="1:9">
      <c r="A373" s="2" t="s">
        <v>686</v>
      </c>
      <c r="B373" s="2" t="s">
        <v>59</v>
      </c>
      <c r="C373" s="2" t="s">
        <v>59</v>
      </c>
      <c r="D373" s="2" t="s">
        <v>59</v>
      </c>
      <c r="E373" s="2" t="s">
        <v>59</v>
      </c>
      <c r="F373" s="2" t="s">
        <v>59</v>
      </c>
      <c r="G373" s="2" t="s">
        <v>59</v>
      </c>
      <c r="H373" s="2" t="s">
        <v>59</v>
      </c>
      <c r="I373" s="2" t="s">
        <v>59</v>
      </c>
    </row>
    <row r="374" ht="14.25" spans="1:9">
      <c r="A374" s="2" t="s">
        <v>687</v>
      </c>
      <c r="B374" s="2" t="s">
        <v>59</v>
      </c>
      <c r="C374" s="2" t="s">
        <v>59</v>
      </c>
      <c r="D374" s="2" t="s">
        <v>59</v>
      </c>
      <c r="E374" s="2" t="s">
        <v>59</v>
      </c>
      <c r="F374" s="2" t="s">
        <v>59</v>
      </c>
      <c r="G374" s="2" t="s">
        <v>59</v>
      </c>
      <c r="H374" s="2" t="s">
        <v>59</v>
      </c>
      <c r="I374" s="2" t="s">
        <v>59</v>
      </c>
    </row>
    <row r="375" ht="14.25" spans="1:9">
      <c r="A375" s="2" t="s">
        <v>688</v>
      </c>
      <c r="B375" s="2" t="s">
        <v>59</v>
      </c>
      <c r="C375" s="2" t="s">
        <v>59</v>
      </c>
      <c r="D375" s="2" t="s">
        <v>59</v>
      </c>
      <c r="E375" s="2" t="s">
        <v>59</v>
      </c>
      <c r="F375" s="2" t="s">
        <v>59</v>
      </c>
      <c r="G375" s="2" t="s">
        <v>59</v>
      </c>
      <c r="H375" s="2" t="s">
        <v>59</v>
      </c>
      <c r="I375" s="2" t="s">
        <v>59</v>
      </c>
    </row>
    <row r="376" ht="14.25" spans="1:9">
      <c r="A376" s="2" t="s">
        <v>689</v>
      </c>
      <c r="B376" s="2" t="s">
        <v>59</v>
      </c>
      <c r="C376" s="2" t="s">
        <v>59</v>
      </c>
      <c r="D376" s="2" t="s">
        <v>59</v>
      </c>
      <c r="E376" s="2" t="s">
        <v>59</v>
      </c>
      <c r="F376" s="2" t="s">
        <v>59</v>
      </c>
      <c r="G376" s="2" t="s">
        <v>59</v>
      </c>
      <c r="H376" s="2" t="s">
        <v>59</v>
      </c>
      <c r="I376" s="2" t="s">
        <v>59</v>
      </c>
    </row>
    <row r="377" ht="14.25" spans="1:9">
      <c r="A377" s="2" t="s">
        <v>690</v>
      </c>
      <c r="B377" s="2" t="s">
        <v>59</v>
      </c>
      <c r="C377" s="2" t="s">
        <v>59</v>
      </c>
      <c r="D377" s="2" t="s">
        <v>59</v>
      </c>
      <c r="E377" s="2" t="s">
        <v>59</v>
      </c>
      <c r="F377" s="2" t="s">
        <v>59</v>
      </c>
      <c r="G377" s="2" t="s">
        <v>59</v>
      </c>
      <c r="H377" s="2" t="s">
        <v>59</v>
      </c>
      <c r="I377" s="2" t="s">
        <v>59</v>
      </c>
    </row>
    <row r="378" ht="14.25" spans="1:9">
      <c r="A378" s="2" t="s">
        <v>691</v>
      </c>
      <c r="B378" s="2" t="s">
        <v>59</v>
      </c>
      <c r="C378" s="2" t="s">
        <v>59</v>
      </c>
      <c r="D378" s="2" t="s">
        <v>59</v>
      </c>
      <c r="E378" s="2" t="s">
        <v>59</v>
      </c>
      <c r="F378" s="2" t="s">
        <v>59</v>
      </c>
      <c r="G378" s="2" t="s">
        <v>59</v>
      </c>
      <c r="H378" s="2" t="s">
        <v>59</v>
      </c>
      <c r="I378" s="2" t="s">
        <v>59</v>
      </c>
    </row>
    <row r="379" ht="14.25" spans="1:9">
      <c r="A379" s="2" t="s">
        <v>692</v>
      </c>
      <c r="B379" s="2" t="s">
        <v>59</v>
      </c>
      <c r="C379" s="2" t="s">
        <v>59</v>
      </c>
      <c r="D379" s="2" t="s">
        <v>59</v>
      </c>
      <c r="E379" s="2" t="s">
        <v>59</v>
      </c>
      <c r="F379" s="2" t="s">
        <v>59</v>
      </c>
      <c r="G379" s="2" t="s">
        <v>59</v>
      </c>
      <c r="H379" s="2" t="s">
        <v>59</v>
      </c>
      <c r="I379" s="2" t="s">
        <v>59</v>
      </c>
    </row>
    <row r="380" ht="14.25" spans="1:9">
      <c r="A380" s="2" t="s">
        <v>693</v>
      </c>
      <c r="B380" s="2" t="s">
        <v>59</v>
      </c>
      <c r="C380" s="2" t="s">
        <v>59</v>
      </c>
      <c r="D380" s="2" t="s">
        <v>59</v>
      </c>
      <c r="E380" s="2" t="s">
        <v>59</v>
      </c>
      <c r="F380" s="2" t="s">
        <v>59</v>
      </c>
      <c r="G380" s="2" t="s">
        <v>59</v>
      </c>
      <c r="H380" s="2" t="s">
        <v>59</v>
      </c>
      <c r="I380" s="2" t="s">
        <v>59</v>
      </c>
    </row>
    <row r="381" ht="14.25" spans="1:9">
      <c r="A381" s="2" t="s">
        <v>694</v>
      </c>
      <c r="B381" s="2" t="s">
        <v>59</v>
      </c>
      <c r="C381" s="2" t="s">
        <v>59</v>
      </c>
      <c r="D381" s="2" t="s">
        <v>59</v>
      </c>
      <c r="E381" s="2" t="s">
        <v>59</v>
      </c>
      <c r="F381" s="2" t="s">
        <v>59</v>
      </c>
      <c r="G381" s="2" t="s">
        <v>59</v>
      </c>
      <c r="H381" s="2" t="s">
        <v>59</v>
      </c>
      <c r="I381" s="2" t="s">
        <v>59</v>
      </c>
    </row>
    <row r="382" ht="14.25" spans="1:9">
      <c r="A382" s="2" t="s">
        <v>695</v>
      </c>
      <c r="B382" s="2" t="s">
        <v>59</v>
      </c>
      <c r="C382" s="2" t="s">
        <v>59</v>
      </c>
      <c r="D382" s="2" t="s">
        <v>59</v>
      </c>
      <c r="E382" s="2" t="s">
        <v>59</v>
      </c>
      <c r="F382" s="2" t="s">
        <v>59</v>
      </c>
      <c r="G382" s="2" t="s">
        <v>59</v>
      </c>
      <c r="H382" s="2" t="s">
        <v>59</v>
      </c>
      <c r="I382" s="2" t="s">
        <v>59</v>
      </c>
    </row>
    <row r="383" ht="14.25" spans="1:9">
      <c r="A383" s="2" t="s">
        <v>696</v>
      </c>
      <c r="B383" s="2" t="s">
        <v>59</v>
      </c>
      <c r="C383" s="2" t="s">
        <v>59</v>
      </c>
      <c r="D383" s="2" t="s">
        <v>59</v>
      </c>
      <c r="E383" s="2" t="s">
        <v>59</v>
      </c>
      <c r="F383" s="2" t="s">
        <v>59</v>
      </c>
      <c r="G383" s="2" t="s">
        <v>59</v>
      </c>
      <c r="H383" s="2" t="s">
        <v>59</v>
      </c>
      <c r="I383" s="2" t="s">
        <v>59</v>
      </c>
    </row>
    <row r="384" ht="14.25" spans="1:9">
      <c r="A384" s="2" t="s">
        <v>697</v>
      </c>
      <c r="B384" s="2" t="s">
        <v>59</v>
      </c>
      <c r="C384" s="2" t="s">
        <v>59</v>
      </c>
      <c r="D384" s="2" t="s">
        <v>59</v>
      </c>
      <c r="E384" s="2" t="s">
        <v>59</v>
      </c>
      <c r="F384" s="2" t="s">
        <v>59</v>
      </c>
      <c r="G384" s="2" t="s">
        <v>59</v>
      </c>
      <c r="H384" s="2" t="s">
        <v>59</v>
      </c>
      <c r="I384" s="2" t="s">
        <v>59</v>
      </c>
    </row>
    <row r="385" ht="14.25" spans="1:9">
      <c r="A385" s="2" t="s">
        <v>698</v>
      </c>
      <c r="B385" s="2" t="s">
        <v>59</v>
      </c>
      <c r="C385" s="2" t="s">
        <v>59</v>
      </c>
      <c r="D385" s="2" t="s">
        <v>59</v>
      </c>
      <c r="E385" s="2" t="s">
        <v>59</v>
      </c>
      <c r="F385" s="2" t="s">
        <v>59</v>
      </c>
      <c r="G385" s="2" t="s">
        <v>59</v>
      </c>
      <c r="H385" s="2" t="s">
        <v>59</v>
      </c>
      <c r="I385" s="2" t="s">
        <v>59</v>
      </c>
    </row>
    <row r="386" ht="14.25" spans="1:9">
      <c r="A386" s="2" t="s">
        <v>699</v>
      </c>
      <c r="B386" s="2" t="s">
        <v>59</v>
      </c>
      <c r="C386" s="2" t="s">
        <v>59</v>
      </c>
      <c r="D386" s="2" t="s">
        <v>59</v>
      </c>
      <c r="E386" s="2" t="s">
        <v>59</v>
      </c>
      <c r="F386" s="2" t="s">
        <v>59</v>
      </c>
      <c r="G386" s="2" t="s">
        <v>59</v>
      </c>
      <c r="H386" s="2" t="s">
        <v>59</v>
      </c>
      <c r="I386" s="2" t="s">
        <v>59</v>
      </c>
    </row>
    <row r="387" ht="14.25" spans="1:9">
      <c r="A387" s="2" t="s">
        <v>700</v>
      </c>
      <c r="B387" s="2" t="s">
        <v>59</v>
      </c>
      <c r="C387" s="2" t="s">
        <v>59</v>
      </c>
      <c r="D387" s="2" t="s">
        <v>59</v>
      </c>
      <c r="E387" s="2" t="s">
        <v>59</v>
      </c>
      <c r="F387" s="2" t="s">
        <v>59</v>
      </c>
      <c r="G387" s="2" t="s">
        <v>59</v>
      </c>
      <c r="H387" s="2" t="s">
        <v>59</v>
      </c>
      <c r="I387" s="2" t="s">
        <v>59</v>
      </c>
    </row>
    <row r="388" ht="14.25" spans="1:9">
      <c r="A388" s="2" t="s">
        <v>701</v>
      </c>
      <c r="B388" s="2" t="s">
        <v>59</v>
      </c>
      <c r="C388" s="2" t="s">
        <v>59</v>
      </c>
      <c r="D388" s="2" t="s">
        <v>59</v>
      </c>
      <c r="E388" s="2" t="s">
        <v>59</v>
      </c>
      <c r="F388" s="2" t="s">
        <v>59</v>
      </c>
      <c r="G388" s="2" t="s">
        <v>59</v>
      </c>
      <c r="H388" s="2" t="s">
        <v>59</v>
      </c>
      <c r="I388" s="2" t="s">
        <v>59</v>
      </c>
    </row>
    <row r="389" ht="14.25" spans="1:9">
      <c r="A389" s="2" t="s">
        <v>702</v>
      </c>
      <c r="B389" s="2" t="s">
        <v>59</v>
      </c>
      <c r="C389" s="2" t="s">
        <v>59</v>
      </c>
      <c r="D389" s="2" t="s">
        <v>59</v>
      </c>
      <c r="E389" s="2" t="s">
        <v>59</v>
      </c>
      <c r="F389" s="2" t="s">
        <v>59</v>
      </c>
      <c r="G389" s="2" t="s">
        <v>59</v>
      </c>
      <c r="H389" s="2" t="s">
        <v>59</v>
      </c>
      <c r="I389" s="2" t="s">
        <v>59</v>
      </c>
    </row>
    <row r="390" ht="14.25" spans="1:9">
      <c r="A390" s="2" t="s">
        <v>703</v>
      </c>
      <c r="B390" s="2" t="s">
        <v>59</v>
      </c>
      <c r="C390" s="2" t="s">
        <v>59</v>
      </c>
      <c r="D390" s="2" t="s">
        <v>59</v>
      </c>
      <c r="E390" s="2" t="s">
        <v>59</v>
      </c>
      <c r="F390" s="2" t="s">
        <v>59</v>
      </c>
      <c r="G390" s="2" t="s">
        <v>59</v>
      </c>
      <c r="H390" s="2" t="s">
        <v>59</v>
      </c>
      <c r="I390" s="2" t="s">
        <v>59</v>
      </c>
    </row>
    <row r="391" ht="14.25" spans="1:9">
      <c r="A391" s="2" t="s">
        <v>704</v>
      </c>
      <c r="B391" s="2" t="s">
        <v>59</v>
      </c>
      <c r="C391" s="2" t="s">
        <v>59</v>
      </c>
      <c r="D391" s="2" t="s">
        <v>59</v>
      </c>
      <c r="E391" s="2" t="s">
        <v>59</v>
      </c>
      <c r="F391" s="2" t="s">
        <v>59</v>
      </c>
      <c r="G391" s="2" t="s">
        <v>59</v>
      </c>
      <c r="H391" s="2" t="s">
        <v>59</v>
      </c>
      <c r="I391" s="2" t="s">
        <v>59</v>
      </c>
    </row>
    <row r="392" ht="14.25" spans="1:9">
      <c r="A392" s="2" t="s">
        <v>705</v>
      </c>
      <c r="B392" s="2" t="s">
        <v>59</v>
      </c>
      <c r="C392" s="2" t="s">
        <v>59</v>
      </c>
      <c r="D392" s="2" t="s">
        <v>59</v>
      </c>
      <c r="E392" s="2" t="s">
        <v>59</v>
      </c>
      <c r="F392" s="2" t="s">
        <v>59</v>
      </c>
      <c r="G392" s="2" t="s">
        <v>59</v>
      </c>
      <c r="H392" s="2" t="s">
        <v>59</v>
      </c>
      <c r="I392" s="2" t="s">
        <v>59</v>
      </c>
    </row>
    <row r="393" ht="14.25" spans="1:9">
      <c r="A393" s="2" t="s">
        <v>706</v>
      </c>
      <c r="B393" s="2" t="s">
        <v>59</v>
      </c>
      <c r="C393" s="2" t="s">
        <v>59</v>
      </c>
      <c r="D393" s="2" t="s">
        <v>59</v>
      </c>
      <c r="E393" s="2" t="s">
        <v>59</v>
      </c>
      <c r="F393" s="2" t="s">
        <v>59</v>
      </c>
      <c r="G393" s="2" t="s">
        <v>59</v>
      </c>
      <c r="H393" s="2" t="s">
        <v>59</v>
      </c>
      <c r="I393" s="2" t="s">
        <v>59</v>
      </c>
    </row>
    <row r="394" ht="14.25" spans="1:9">
      <c r="A394" s="2" t="s">
        <v>707</v>
      </c>
      <c r="B394" s="2" t="s">
        <v>59</v>
      </c>
      <c r="C394" s="2" t="s">
        <v>59</v>
      </c>
      <c r="D394" s="2" t="s">
        <v>59</v>
      </c>
      <c r="E394" s="2" t="s">
        <v>59</v>
      </c>
      <c r="F394" s="2" t="s">
        <v>59</v>
      </c>
      <c r="G394" s="2" t="s">
        <v>59</v>
      </c>
      <c r="H394" s="2" t="s">
        <v>59</v>
      </c>
      <c r="I394" s="2" t="s">
        <v>59</v>
      </c>
    </row>
    <row r="395" ht="14.25" spans="1:9">
      <c r="A395" s="2" t="s">
        <v>708</v>
      </c>
      <c r="B395" s="2" t="s">
        <v>59</v>
      </c>
      <c r="C395" s="2" t="s">
        <v>59</v>
      </c>
      <c r="D395" s="2" t="s">
        <v>59</v>
      </c>
      <c r="E395" s="2" t="s">
        <v>59</v>
      </c>
      <c r="F395" s="2" t="s">
        <v>59</v>
      </c>
      <c r="G395" s="2" t="s">
        <v>59</v>
      </c>
      <c r="H395" s="2" t="s">
        <v>59</v>
      </c>
      <c r="I395" s="2" t="s">
        <v>59</v>
      </c>
    </row>
    <row r="396" ht="14.25" spans="1:9">
      <c r="A396" s="2" t="s">
        <v>709</v>
      </c>
      <c r="B396" s="2" t="s">
        <v>59</v>
      </c>
      <c r="C396" s="2" t="s">
        <v>59</v>
      </c>
      <c r="D396" s="2" t="s">
        <v>59</v>
      </c>
      <c r="E396" s="2" t="s">
        <v>59</v>
      </c>
      <c r="F396" s="2" t="s">
        <v>59</v>
      </c>
      <c r="G396" s="2" t="s">
        <v>59</v>
      </c>
      <c r="H396" s="2" t="s">
        <v>59</v>
      </c>
      <c r="I396" s="2" t="s">
        <v>59</v>
      </c>
    </row>
    <row r="397" ht="14.25" spans="1:9">
      <c r="A397" s="2" t="s">
        <v>710</v>
      </c>
      <c r="B397" s="2" t="s">
        <v>59</v>
      </c>
      <c r="C397" s="2" t="s">
        <v>59</v>
      </c>
      <c r="D397" s="2" t="s">
        <v>59</v>
      </c>
      <c r="E397" s="2" t="s">
        <v>59</v>
      </c>
      <c r="F397" s="2" t="s">
        <v>59</v>
      </c>
      <c r="G397" s="2" t="s">
        <v>59</v>
      </c>
      <c r="H397" s="2" t="s">
        <v>59</v>
      </c>
      <c r="I397" s="2" t="s">
        <v>59</v>
      </c>
    </row>
    <row r="398" ht="14.25" spans="1:9">
      <c r="A398" s="2" t="s">
        <v>711</v>
      </c>
      <c r="B398" s="2" t="s">
        <v>59</v>
      </c>
      <c r="C398" s="2" t="s">
        <v>59</v>
      </c>
      <c r="D398" s="2" t="s">
        <v>59</v>
      </c>
      <c r="E398" s="2" t="s">
        <v>59</v>
      </c>
      <c r="F398" s="2" t="s">
        <v>59</v>
      </c>
      <c r="G398" s="2" t="s">
        <v>59</v>
      </c>
      <c r="H398" s="2" t="s">
        <v>59</v>
      </c>
      <c r="I398" s="2" t="s">
        <v>59</v>
      </c>
    </row>
    <row r="399" ht="14.25" spans="1:9">
      <c r="A399" s="2" t="s">
        <v>712</v>
      </c>
      <c r="B399" s="2" t="s">
        <v>59</v>
      </c>
      <c r="C399" s="2" t="s">
        <v>59</v>
      </c>
      <c r="D399" s="2" t="s">
        <v>59</v>
      </c>
      <c r="E399" s="2" t="s">
        <v>59</v>
      </c>
      <c r="F399" s="2" t="s">
        <v>59</v>
      </c>
      <c r="G399" s="2" t="s">
        <v>59</v>
      </c>
      <c r="H399" s="2" t="s">
        <v>59</v>
      </c>
      <c r="I399" s="2" t="s">
        <v>59</v>
      </c>
    </row>
    <row r="400" ht="14.25" spans="1:9">
      <c r="A400" s="2" t="s">
        <v>713</v>
      </c>
      <c r="B400" s="2" t="s">
        <v>59</v>
      </c>
      <c r="C400" s="2" t="s">
        <v>59</v>
      </c>
      <c r="D400" s="2" t="s">
        <v>59</v>
      </c>
      <c r="E400" s="2" t="s">
        <v>59</v>
      </c>
      <c r="F400" s="2" t="s">
        <v>59</v>
      </c>
      <c r="G400" s="2" t="s">
        <v>59</v>
      </c>
      <c r="H400" s="2" t="s">
        <v>59</v>
      </c>
      <c r="I400" s="2" t="s">
        <v>59</v>
      </c>
    </row>
    <row r="401" ht="14.25" spans="1:9">
      <c r="A401" s="2" t="s">
        <v>714</v>
      </c>
      <c r="B401" s="2" t="s">
        <v>59</v>
      </c>
      <c r="C401" s="2" t="s">
        <v>59</v>
      </c>
      <c r="D401" s="2" t="s">
        <v>59</v>
      </c>
      <c r="E401" s="2" t="s">
        <v>59</v>
      </c>
      <c r="F401" s="2" t="s">
        <v>59</v>
      </c>
      <c r="G401" s="2" t="s">
        <v>59</v>
      </c>
      <c r="H401" s="2" t="s">
        <v>59</v>
      </c>
      <c r="I401" s="2" t="s">
        <v>59</v>
      </c>
    </row>
    <row r="402" ht="14.25" spans="1:9">
      <c r="A402" s="2" t="s">
        <v>715</v>
      </c>
      <c r="B402" s="2" t="s">
        <v>59</v>
      </c>
      <c r="C402" s="2" t="s">
        <v>59</v>
      </c>
      <c r="D402" s="2" t="s">
        <v>59</v>
      </c>
      <c r="E402" s="2" t="s">
        <v>59</v>
      </c>
      <c r="F402" s="2" t="s">
        <v>59</v>
      </c>
      <c r="G402" s="2" t="s">
        <v>59</v>
      </c>
      <c r="H402" s="2" t="s">
        <v>59</v>
      </c>
      <c r="I402" s="2" t="s">
        <v>59</v>
      </c>
    </row>
    <row r="403" ht="14.25" spans="1:9">
      <c r="A403" s="2" t="s">
        <v>716</v>
      </c>
      <c r="B403" s="2" t="s">
        <v>59</v>
      </c>
      <c r="C403" s="2" t="s">
        <v>59</v>
      </c>
      <c r="D403" s="2" t="s">
        <v>59</v>
      </c>
      <c r="E403" s="2" t="s">
        <v>59</v>
      </c>
      <c r="F403" s="2" t="s">
        <v>59</v>
      </c>
      <c r="G403" s="2" t="s">
        <v>59</v>
      </c>
      <c r="H403" s="2" t="s">
        <v>59</v>
      </c>
      <c r="I403" s="2" t="s">
        <v>59</v>
      </c>
    </row>
    <row r="404" ht="14.25" spans="1:9">
      <c r="A404" s="2" t="s">
        <v>717</v>
      </c>
      <c r="B404" s="2" t="s">
        <v>59</v>
      </c>
      <c r="C404" s="2" t="s">
        <v>59</v>
      </c>
      <c r="D404" s="2" t="s">
        <v>59</v>
      </c>
      <c r="E404" s="2" t="s">
        <v>59</v>
      </c>
      <c r="F404" s="2" t="s">
        <v>59</v>
      </c>
      <c r="G404" s="2" t="s">
        <v>59</v>
      </c>
      <c r="H404" s="2" t="s">
        <v>59</v>
      </c>
      <c r="I404" s="2" t="s">
        <v>59</v>
      </c>
    </row>
    <row r="405" ht="14.25" spans="1:9">
      <c r="A405" s="2" t="s">
        <v>718</v>
      </c>
      <c r="B405" s="2" t="s">
        <v>59</v>
      </c>
      <c r="C405" s="2" t="s">
        <v>59</v>
      </c>
      <c r="D405" s="2" t="s">
        <v>59</v>
      </c>
      <c r="E405" s="2" t="s">
        <v>59</v>
      </c>
      <c r="F405" s="2" t="s">
        <v>59</v>
      </c>
      <c r="G405" s="2" t="s">
        <v>59</v>
      </c>
      <c r="H405" s="2" t="s">
        <v>59</v>
      </c>
      <c r="I405" s="2" t="s">
        <v>59</v>
      </c>
    </row>
    <row r="406" ht="14.25" spans="1:9">
      <c r="A406" s="2" t="s">
        <v>719</v>
      </c>
      <c r="B406" s="2" t="s">
        <v>59</v>
      </c>
      <c r="C406" s="2" t="s">
        <v>59</v>
      </c>
      <c r="D406" s="2" t="s">
        <v>59</v>
      </c>
      <c r="E406" s="2" t="s">
        <v>59</v>
      </c>
      <c r="F406" s="2" t="s">
        <v>59</v>
      </c>
      <c r="G406" s="2" t="s">
        <v>59</v>
      </c>
      <c r="H406" s="2" t="s">
        <v>59</v>
      </c>
      <c r="I406" s="2" t="s">
        <v>59</v>
      </c>
    </row>
    <row r="407" ht="14.25" spans="1:9">
      <c r="A407" s="2" t="s">
        <v>720</v>
      </c>
      <c r="B407" s="2" t="s">
        <v>59</v>
      </c>
      <c r="C407" s="2" t="s">
        <v>59</v>
      </c>
      <c r="D407" s="2" t="s">
        <v>59</v>
      </c>
      <c r="E407" s="2" t="s">
        <v>59</v>
      </c>
      <c r="F407" s="2" t="s">
        <v>59</v>
      </c>
      <c r="G407" s="2" t="s">
        <v>59</v>
      </c>
      <c r="H407" s="2" t="s">
        <v>59</v>
      </c>
      <c r="I407" s="2" t="s">
        <v>59</v>
      </c>
    </row>
    <row r="408" ht="14.25" spans="1:9">
      <c r="A408" s="2" t="s">
        <v>721</v>
      </c>
      <c r="B408" s="2" t="s">
        <v>59</v>
      </c>
      <c r="C408" s="2" t="s">
        <v>59</v>
      </c>
      <c r="D408" s="2" t="s">
        <v>59</v>
      </c>
      <c r="E408" s="2" t="s">
        <v>59</v>
      </c>
      <c r="F408" s="2" t="s">
        <v>59</v>
      </c>
      <c r="G408" s="2" t="s">
        <v>59</v>
      </c>
      <c r="H408" s="2" t="s">
        <v>59</v>
      </c>
      <c r="I408" s="2" t="s">
        <v>59</v>
      </c>
    </row>
    <row r="409" ht="14.25" spans="1:9">
      <c r="A409" s="2" t="s">
        <v>722</v>
      </c>
      <c r="B409" s="2" t="s">
        <v>59</v>
      </c>
      <c r="C409" s="2" t="s">
        <v>59</v>
      </c>
      <c r="D409" s="2" t="s">
        <v>59</v>
      </c>
      <c r="E409" s="2" t="s">
        <v>59</v>
      </c>
      <c r="F409" s="2" t="s">
        <v>59</v>
      </c>
      <c r="G409" s="2" t="s">
        <v>59</v>
      </c>
      <c r="H409" s="2" t="s">
        <v>59</v>
      </c>
      <c r="I409" s="2" t="s">
        <v>59</v>
      </c>
    </row>
    <row r="410" ht="14.25" spans="1:9">
      <c r="A410" s="2" t="s">
        <v>723</v>
      </c>
      <c r="B410" s="2" t="s">
        <v>59</v>
      </c>
      <c r="C410" s="2" t="s">
        <v>59</v>
      </c>
      <c r="D410" s="2" t="s">
        <v>59</v>
      </c>
      <c r="E410" s="2" t="s">
        <v>59</v>
      </c>
      <c r="F410" s="2" t="s">
        <v>59</v>
      </c>
      <c r="G410" s="2" t="s">
        <v>59</v>
      </c>
      <c r="H410" s="2" t="s">
        <v>59</v>
      </c>
      <c r="I410" s="2" t="s">
        <v>59</v>
      </c>
    </row>
    <row r="411" ht="14.25" spans="1:9">
      <c r="A411" s="2" t="s">
        <v>724</v>
      </c>
      <c r="B411" s="2" t="s">
        <v>59</v>
      </c>
      <c r="C411" s="2" t="s">
        <v>59</v>
      </c>
      <c r="D411" s="2" t="s">
        <v>59</v>
      </c>
      <c r="E411" s="2" t="s">
        <v>59</v>
      </c>
      <c r="F411" s="2" t="s">
        <v>59</v>
      </c>
      <c r="G411" s="2" t="s">
        <v>59</v>
      </c>
      <c r="H411" s="2" t="s">
        <v>59</v>
      </c>
      <c r="I411" s="2" t="s">
        <v>59</v>
      </c>
    </row>
    <row r="412" ht="14.25" spans="1:9">
      <c r="A412" s="2" t="s">
        <v>725</v>
      </c>
      <c r="B412" s="2" t="s">
        <v>59</v>
      </c>
      <c r="C412" s="2" t="s">
        <v>59</v>
      </c>
      <c r="D412" s="2" t="s">
        <v>59</v>
      </c>
      <c r="E412" s="2" t="s">
        <v>59</v>
      </c>
      <c r="F412" s="2" t="s">
        <v>59</v>
      </c>
      <c r="G412" s="2" t="s">
        <v>59</v>
      </c>
      <c r="H412" s="2" t="s">
        <v>59</v>
      </c>
      <c r="I412" s="2" t="s">
        <v>59</v>
      </c>
    </row>
    <row r="413" ht="14.25" spans="1:9">
      <c r="A413" s="2" t="s">
        <v>726</v>
      </c>
      <c r="B413" s="2" t="s">
        <v>59</v>
      </c>
      <c r="C413" s="2" t="s">
        <v>59</v>
      </c>
      <c r="D413" s="2" t="s">
        <v>59</v>
      </c>
      <c r="E413" s="2" t="s">
        <v>59</v>
      </c>
      <c r="F413" s="2" t="s">
        <v>59</v>
      </c>
      <c r="G413" s="2" t="s">
        <v>59</v>
      </c>
      <c r="H413" s="2" t="s">
        <v>59</v>
      </c>
      <c r="I413" s="2" t="s">
        <v>59</v>
      </c>
    </row>
    <row r="414" ht="14.25" spans="1:9">
      <c r="A414" s="2" t="s">
        <v>727</v>
      </c>
      <c r="B414" s="2" t="s">
        <v>59</v>
      </c>
      <c r="C414" s="2" t="s">
        <v>59</v>
      </c>
      <c r="D414" s="2" t="s">
        <v>59</v>
      </c>
      <c r="E414" s="2" t="s">
        <v>59</v>
      </c>
      <c r="F414" s="2" t="s">
        <v>59</v>
      </c>
      <c r="G414" s="2" t="s">
        <v>59</v>
      </c>
      <c r="H414" s="2" t="s">
        <v>59</v>
      </c>
      <c r="I414" s="2" t="s">
        <v>59</v>
      </c>
    </row>
    <row r="415" ht="14.25" spans="1:9">
      <c r="A415" s="2" t="s">
        <v>728</v>
      </c>
      <c r="B415" s="2" t="s">
        <v>59</v>
      </c>
      <c r="C415" s="2" t="s">
        <v>59</v>
      </c>
      <c r="D415" s="2" t="s">
        <v>59</v>
      </c>
      <c r="E415" s="2" t="s">
        <v>59</v>
      </c>
      <c r="F415" s="2" t="s">
        <v>59</v>
      </c>
      <c r="G415" s="2" t="s">
        <v>59</v>
      </c>
      <c r="H415" s="2" t="s">
        <v>59</v>
      </c>
      <c r="I415" s="2" t="s">
        <v>59</v>
      </c>
    </row>
    <row r="416" ht="14.25" spans="1:9">
      <c r="A416" s="2" t="s">
        <v>729</v>
      </c>
      <c r="B416" s="2" t="s">
        <v>59</v>
      </c>
      <c r="C416" s="2" t="s">
        <v>59</v>
      </c>
      <c r="D416" s="2" t="s">
        <v>59</v>
      </c>
      <c r="E416" s="2" t="s">
        <v>59</v>
      </c>
      <c r="F416" s="2" t="s">
        <v>59</v>
      </c>
      <c r="G416" s="2" t="s">
        <v>59</v>
      </c>
      <c r="H416" s="2" t="s">
        <v>59</v>
      </c>
      <c r="I416" s="2" t="s">
        <v>59</v>
      </c>
    </row>
    <row r="417" ht="14.25" spans="1:9">
      <c r="A417" s="2" t="s">
        <v>730</v>
      </c>
      <c r="B417" s="2" t="s">
        <v>59</v>
      </c>
      <c r="C417" s="2" t="s">
        <v>59</v>
      </c>
      <c r="D417" s="2" t="s">
        <v>59</v>
      </c>
      <c r="E417" s="2" t="s">
        <v>59</v>
      </c>
      <c r="F417" s="2" t="s">
        <v>59</v>
      </c>
      <c r="G417" s="2" t="s">
        <v>59</v>
      </c>
      <c r="H417" s="2" t="s">
        <v>59</v>
      </c>
      <c r="I417" s="2" t="s">
        <v>59</v>
      </c>
    </row>
    <row r="418" ht="14.25" spans="1:9">
      <c r="A418" s="2" t="s">
        <v>731</v>
      </c>
      <c r="B418" s="2" t="s">
        <v>59</v>
      </c>
      <c r="C418" s="2" t="s">
        <v>59</v>
      </c>
      <c r="D418" s="2" t="s">
        <v>59</v>
      </c>
      <c r="E418" s="2" t="s">
        <v>59</v>
      </c>
      <c r="F418" s="2" t="s">
        <v>59</v>
      </c>
      <c r="G418" s="2" t="s">
        <v>59</v>
      </c>
      <c r="H418" s="2" t="s">
        <v>59</v>
      </c>
      <c r="I418" s="2" t="s">
        <v>59</v>
      </c>
    </row>
    <row r="419" ht="14.25" spans="1:9">
      <c r="A419" s="2" t="s">
        <v>732</v>
      </c>
      <c r="B419" s="2" t="s">
        <v>59</v>
      </c>
      <c r="C419" s="2" t="s">
        <v>59</v>
      </c>
      <c r="D419" s="2" t="s">
        <v>59</v>
      </c>
      <c r="E419" s="2" t="s">
        <v>59</v>
      </c>
      <c r="F419" s="2" t="s">
        <v>59</v>
      </c>
      <c r="G419" s="2" t="s">
        <v>59</v>
      </c>
      <c r="H419" s="2" t="s">
        <v>59</v>
      </c>
      <c r="I419" s="2" t="s">
        <v>59</v>
      </c>
    </row>
    <row r="420" ht="14.25" spans="1:9">
      <c r="A420" s="2" t="s">
        <v>733</v>
      </c>
      <c r="B420" s="2" t="s">
        <v>59</v>
      </c>
      <c r="C420" s="2" t="s">
        <v>59</v>
      </c>
      <c r="D420" s="2" t="s">
        <v>59</v>
      </c>
      <c r="E420" s="2" t="s">
        <v>59</v>
      </c>
      <c r="F420" s="2" t="s">
        <v>59</v>
      </c>
      <c r="G420" s="2" t="s">
        <v>59</v>
      </c>
      <c r="H420" s="2" t="s">
        <v>59</v>
      </c>
      <c r="I420" s="2" t="s">
        <v>59</v>
      </c>
    </row>
    <row r="421" ht="14.25" spans="1:9">
      <c r="A421" s="2" t="s">
        <v>734</v>
      </c>
      <c r="B421" s="2" t="s">
        <v>59</v>
      </c>
      <c r="C421" s="2" t="s">
        <v>59</v>
      </c>
      <c r="D421" s="2" t="s">
        <v>59</v>
      </c>
      <c r="E421" s="2" t="s">
        <v>59</v>
      </c>
      <c r="F421" s="2" t="s">
        <v>59</v>
      </c>
      <c r="G421" s="2" t="s">
        <v>59</v>
      </c>
      <c r="H421" s="2" t="s">
        <v>59</v>
      </c>
      <c r="I421" s="2" t="s">
        <v>59</v>
      </c>
    </row>
    <row r="422" ht="14.25" spans="1:9">
      <c r="A422" s="2" t="s">
        <v>735</v>
      </c>
      <c r="B422" s="2" t="s">
        <v>59</v>
      </c>
      <c r="C422" s="2" t="s">
        <v>59</v>
      </c>
      <c r="D422" s="2" t="s">
        <v>59</v>
      </c>
      <c r="E422" s="2" t="s">
        <v>59</v>
      </c>
      <c r="F422" s="2" t="s">
        <v>59</v>
      </c>
      <c r="G422" s="2" t="s">
        <v>59</v>
      </c>
      <c r="H422" s="2" t="s">
        <v>59</v>
      </c>
      <c r="I422" s="2" t="s">
        <v>59</v>
      </c>
    </row>
    <row r="423" ht="14.25" spans="1:9">
      <c r="A423" s="2" t="s">
        <v>736</v>
      </c>
      <c r="B423" s="2" t="s">
        <v>59</v>
      </c>
      <c r="C423" s="2" t="s">
        <v>59</v>
      </c>
      <c r="D423" s="2" t="s">
        <v>59</v>
      </c>
      <c r="E423" s="2" t="s">
        <v>59</v>
      </c>
      <c r="F423" s="2" t="s">
        <v>59</v>
      </c>
      <c r="G423" s="2" t="s">
        <v>59</v>
      </c>
      <c r="H423" s="2" t="s">
        <v>59</v>
      </c>
      <c r="I423" s="2" t="s">
        <v>59</v>
      </c>
    </row>
    <row r="424" ht="14.25" spans="1:9">
      <c r="A424" s="2" t="s">
        <v>737</v>
      </c>
      <c r="B424" s="2" t="s">
        <v>59</v>
      </c>
      <c r="C424" s="2" t="s">
        <v>59</v>
      </c>
      <c r="D424" s="2" t="s">
        <v>59</v>
      </c>
      <c r="E424" s="2" t="s">
        <v>59</v>
      </c>
      <c r="F424" s="2" t="s">
        <v>59</v>
      </c>
      <c r="G424" s="2" t="s">
        <v>59</v>
      </c>
      <c r="H424" s="2" t="s">
        <v>59</v>
      </c>
      <c r="I424" s="2" t="s">
        <v>59</v>
      </c>
    </row>
    <row r="425" ht="14.25" spans="1:9">
      <c r="A425" s="2" t="s">
        <v>738</v>
      </c>
      <c r="B425" s="2" t="s">
        <v>59</v>
      </c>
      <c r="C425" s="2" t="s">
        <v>59</v>
      </c>
      <c r="D425" s="2" t="s">
        <v>59</v>
      </c>
      <c r="E425" s="2" t="s">
        <v>59</v>
      </c>
      <c r="F425" s="2" t="s">
        <v>59</v>
      </c>
      <c r="G425" s="2" t="s">
        <v>59</v>
      </c>
      <c r="H425" s="2" t="s">
        <v>59</v>
      </c>
      <c r="I425" s="2" t="s">
        <v>59</v>
      </c>
    </row>
    <row r="426" ht="14.25" spans="1:9">
      <c r="A426" s="2" t="s">
        <v>739</v>
      </c>
      <c r="B426" s="2" t="s">
        <v>59</v>
      </c>
      <c r="C426" s="2" t="s">
        <v>59</v>
      </c>
      <c r="D426" s="2" t="s">
        <v>59</v>
      </c>
      <c r="E426" s="2" t="s">
        <v>59</v>
      </c>
      <c r="F426" s="2" t="s">
        <v>59</v>
      </c>
      <c r="G426" s="2" t="s">
        <v>59</v>
      </c>
      <c r="H426" s="2" t="s">
        <v>59</v>
      </c>
      <c r="I426" s="2" t="s">
        <v>59</v>
      </c>
    </row>
    <row r="427" ht="14.25" spans="1:9">
      <c r="A427" s="2" t="s">
        <v>740</v>
      </c>
      <c r="B427" s="2" t="s">
        <v>59</v>
      </c>
      <c r="C427" s="2" t="s">
        <v>59</v>
      </c>
      <c r="D427" s="2" t="s">
        <v>59</v>
      </c>
      <c r="E427" s="2" t="s">
        <v>59</v>
      </c>
      <c r="F427" s="2" t="s">
        <v>59</v>
      </c>
      <c r="G427" s="2" t="s">
        <v>59</v>
      </c>
      <c r="H427" s="2" t="s">
        <v>59</v>
      </c>
      <c r="I427" s="2" t="s">
        <v>59</v>
      </c>
    </row>
    <row r="428" ht="14.25" spans="1:9">
      <c r="A428" s="2" t="s">
        <v>741</v>
      </c>
      <c r="B428" s="2" t="s">
        <v>59</v>
      </c>
      <c r="C428" s="2" t="s">
        <v>59</v>
      </c>
      <c r="D428" s="2" t="s">
        <v>59</v>
      </c>
      <c r="E428" s="2" t="s">
        <v>59</v>
      </c>
      <c r="F428" s="2" t="s">
        <v>59</v>
      </c>
      <c r="G428" s="2" t="s">
        <v>59</v>
      </c>
      <c r="H428" s="2" t="s">
        <v>59</v>
      </c>
      <c r="I428" s="2" t="s">
        <v>59</v>
      </c>
    </row>
    <row r="429" ht="14.25" spans="1:9">
      <c r="A429" s="2" t="s">
        <v>742</v>
      </c>
      <c r="B429" s="2" t="s">
        <v>59</v>
      </c>
      <c r="C429" s="2" t="s">
        <v>59</v>
      </c>
      <c r="D429" s="2" t="s">
        <v>59</v>
      </c>
      <c r="E429" s="2" t="s">
        <v>59</v>
      </c>
      <c r="F429" s="2" t="s">
        <v>59</v>
      </c>
      <c r="G429" s="2" t="s">
        <v>59</v>
      </c>
      <c r="H429" s="2" t="s">
        <v>59</v>
      </c>
      <c r="I429" s="2" t="s">
        <v>59</v>
      </c>
    </row>
    <row r="430" ht="14.25" spans="1:9">
      <c r="A430" s="2" t="s">
        <v>743</v>
      </c>
      <c r="B430" s="2" t="s">
        <v>59</v>
      </c>
      <c r="C430" s="2" t="s">
        <v>59</v>
      </c>
      <c r="D430" s="2" t="s">
        <v>59</v>
      </c>
      <c r="E430" s="2" t="s">
        <v>59</v>
      </c>
      <c r="F430" s="2" t="s">
        <v>59</v>
      </c>
      <c r="G430" s="2" t="s">
        <v>59</v>
      </c>
      <c r="H430" s="2" t="s">
        <v>59</v>
      </c>
      <c r="I430" s="2" t="s">
        <v>59</v>
      </c>
    </row>
    <row r="431" ht="14.25" spans="1:9">
      <c r="A431" s="2" t="s">
        <v>744</v>
      </c>
      <c r="B431" s="2" t="s">
        <v>59</v>
      </c>
      <c r="C431" s="2" t="s">
        <v>59</v>
      </c>
      <c r="D431" s="2" t="s">
        <v>59</v>
      </c>
      <c r="E431" s="2" t="s">
        <v>59</v>
      </c>
      <c r="F431" s="2" t="s">
        <v>59</v>
      </c>
      <c r="G431" s="2" t="s">
        <v>59</v>
      </c>
      <c r="H431" s="2" t="s">
        <v>59</v>
      </c>
      <c r="I431" s="2" t="s">
        <v>59</v>
      </c>
    </row>
    <row r="432" ht="14.25" spans="1:9">
      <c r="A432" s="2" t="s">
        <v>745</v>
      </c>
      <c r="B432" s="2" t="s">
        <v>59</v>
      </c>
      <c r="C432" s="2" t="s">
        <v>59</v>
      </c>
      <c r="D432" s="2" t="s">
        <v>59</v>
      </c>
      <c r="E432" s="2" t="s">
        <v>59</v>
      </c>
      <c r="F432" s="2" t="s">
        <v>59</v>
      </c>
      <c r="G432" s="2" t="s">
        <v>59</v>
      </c>
      <c r="H432" s="2" t="s">
        <v>59</v>
      </c>
      <c r="I432" s="2" t="s">
        <v>59</v>
      </c>
    </row>
    <row r="433" ht="14.25" spans="1:9">
      <c r="A433" s="2" t="s">
        <v>746</v>
      </c>
      <c r="B433" s="2" t="s">
        <v>59</v>
      </c>
      <c r="C433" s="2" t="s">
        <v>59</v>
      </c>
      <c r="D433" s="2" t="s">
        <v>59</v>
      </c>
      <c r="E433" s="2" t="s">
        <v>59</v>
      </c>
      <c r="F433" s="2" t="s">
        <v>59</v>
      </c>
      <c r="G433" s="2" t="s">
        <v>59</v>
      </c>
      <c r="H433" s="2" t="s">
        <v>59</v>
      </c>
      <c r="I433" s="2" t="s">
        <v>59</v>
      </c>
    </row>
    <row r="434" ht="14.25" spans="1:9">
      <c r="A434" s="2" t="s">
        <v>747</v>
      </c>
      <c r="B434" s="2" t="s">
        <v>59</v>
      </c>
      <c r="C434" s="2" t="s">
        <v>59</v>
      </c>
      <c r="D434" s="2" t="s">
        <v>59</v>
      </c>
      <c r="E434" s="2" t="s">
        <v>59</v>
      </c>
      <c r="F434" s="2" t="s">
        <v>59</v>
      </c>
      <c r="G434" s="2" t="s">
        <v>59</v>
      </c>
      <c r="H434" s="2" t="s">
        <v>59</v>
      </c>
      <c r="I434" s="2" t="s">
        <v>59</v>
      </c>
    </row>
    <row r="435" ht="14.25" spans="1:9">
      <c r="A435" s="2" t="s">
        <v>748</v>
      </c>
      <c r="B435" s="2" t="s">
        <v>59</v>
      </c>
      <c r="C435" s="2" t="s">
        <v>59</v>
      </c>
      <c r="D435" s="2" t="s">
        <v>59</v>
      </c>
      <c r="E435" s="2" t="s">
        <v>59</v>
      </c>
      <c r="F435" s="2" t="s">
        <v>59</v>
      </c>
      <c r="G435" s="2" t="s">
        <v>59</v>
      </c>
      <c r="H435" s="2" t="s">
        <v>59</v>
      </c>
      <c r="I435" s="2" t="s">
        <v>59</v>
      </c>
    </row>
    <row r="436" ht="14.25" spans="1:9">
      <c r="A436" s="2" t="s">
        <v>749</v>
      </c>
      <c r="B436" s="2" t="s">
        <v>59</v>
      </c>
      <c r="C436" s="2" t="s">
        <v>59</v>
      </c>
      <c r="D436" s="2" t="s">
        <v>59</v>
      </c>
      <c r="E436" s="2" t="s">
        <v>59</v>
      </c>
      <c r="F436" s="2" t="s">
        <v>59</v>
      </c>
      <c r="G436" s="2" t="s">
        <v>59</v>
      </c>
      <c r="H436" s="2" t="s">
        <v>59</v>
      </c>
      <c r="I436" s="2" t="s">
        <v>59</v>
      </c>
    </row>
    <row r="437" ht="14.25" spans="1:9">
      <c r="A437" s="2" t="s">
        <v>750</v>
      </c>
      <c r="B437" s="2" t="s">
        <v>59</v>
      </c>
      <c r="C437" s="2" t="s">
        <v>59</v>
      </c>
      <c r="D437" s="2" t="s">
        <v>59</v>
      </c>
      <c r="E437" s="2" t="s">
        <v>59</v>
      </c>
      <c r="F437" s="2" t="s">
        <v>59</v>
      </c>
      <c r="G437" s="2" t="s">
        <v>59</v>
      </c>
      <c r="H437" s="2" t="s">
        <v>59</v>
      </c>
      <c r="I437" s="2" t="s">
        <v>59</v>
      </c>
    </row>
    <row r="438" ht="14.25" spans="1:9">
      <c r="A438" s="2" t="s">
        <v>751</v>
      </c>
      <c r="B438" s="2" t="s">
        <v>59</v>
      </c>
      <c r="C438" s="2" t="s">
        <v>59</v>
      </c>
      <c r="D438" s="2" t="s">
        <v>59</v>
      </c>
      <c r="E438" s="2" t="s">
        <v>59</v>
      </c>
      <c r="F438" s="2" t="s">
        <v>59</v>
      </c>
      <c r="G438" s="2" t="s">
        <v>59</v>
      </c>
      <c r="H438" s="2" t="s">
        <v>59</v>
      </c>
      <c r="I438" s="2" t="s">
        <v>59</v>
      </c>
    </row>
    <row r="439" ht="14.25" spans="1:9">
      <c r="A439" s="2" t="s">
        <v>752</v>
      </c>
      <c r="B439" s="2" t="s">
        <v>59</v>
      </c>
      <c r="C439" s="2" t="s">
        <v>59</v>
      </c>
      <c r="D439" s="2" t="s">
        <v>59</v>
      </c>
      <c r="E439" s="2" t="s">
        <v>59</v>
      </c>
      <c r="F439" s="2" t="s">
        <v>59</v>
      </c>
      <c r="G439" s="2" t="s">
        <v>59</v>
      </c>
      <c r="H439" s="2" t="s">
        <v>59</v>
      </c>
      <c r="I439" s="2" t="s">
        <v>59</v>
      </c>
    </row>
    <row r="440" ht="14.25" spans="1:9">
      <c r="A440" s="2" t="s">
        <v>753</v>
      </c>
      <c r="B440" s="2" t="s">
        <v>59</v>
      </c>
      <c r="C440" s="2" t="s">
        <v>59</v>
      </c>
      <c r="D440" s="2" t="s">
        <v>59</v>
      </c>
      <c r="E440" s="2" t="s">
        <v>59</v>
      </c>
      <c r="F440" s="2" t="s">
        <v>59</v>
      </c>
      <c r="G440" s="2" t="s">
        <v>59</v>
      </c>
      <c r="H440" s="2" t="s">
        <v>59</v>
      </c>
      <c r="I440" s="2" t="s">
        <v>59</v>
      </c>
    </row>
    <row r="441" ht="14.25" spans="1:9">
      <c r="A441" s="2" t="s">
        <v>754</v>
      </c>
      <c r="B441" s="2" t="s">
        <v>59</v>
      </c>
      <c r="C441" s="2" t="s">
        <v>59</v>
      </c>
      <c r="D441" s="2" t="s">
        <v>59</v>
      </c>
      <c r="E441" s="2" t="s">
        <v>59</v>
      </c>
      <c r="F441" s="2" t="s">
        <v>59</v>
      </c>
      <c r="G441" s="2" t="s">
        <v>59</v>
      </c>
      <c r="H441" s="2" t="s">
        <v>59</v>
      </c>
      <c r="I441" s="2" t="s">
        <v>59</v>
      </c>
    </row>
    <row r="442" ht="14.25" spans="1:9">
      <c r="A442" s="2" t="s">
        <v>755</v>
      </c>
      <c r="B442" s="2" t="s">
        <v>59</v>
      </c>
      <c r="C442" s="2" t="s">
        <v>59</v>
      </c>
      <c r="D442" s="2" t="s">
        <v>59</v>
      </c>
      <c r="E442" s="2" t="s">
        <v>59</v>
      </c>
      <c r="F442" s="2" t="s">
        <v>59</v>
      </c>
      <c r="G442" s="2" t="s">
        <v>59</v>
      </c>
      <c r="H442" s="2" t="s">
        <v>59</v>
      </c>
      <c r="I442" s="2" t="s">
        <v>59</v>
      </c>
    </row>
    <row r="443" ht="14.25" spans="1:9">
      <c r="A443" s="2" t="s">
        <v>756</v>
      </c>
      <c r="B443" s="2" t="s">
        <v>59</v>
      </c>
      <c r="C443" s="2" t="s">
        <v>59</v>
      </c>
      <c r="D443" s="2" t="s">
        <v>59</v>
      </c>
      <c r="E443" s="2" t="s">
        <v>59</v>
      </c>
      <c r="F443" s="2" t="s">
        <v>59</v>
      </c>
      <c r="G443" s="2" t="s">
        <v>59</v>
      </c>
      <c r="H443" s="2" t="s">
        <v>59</v>
      </c>
      <c r="I443" s="2" t="s">
        <v>59</v>
      </c>
    </row>
    <row r="444" ht="14.25" spans="1:9">
      <c r="A444" s="2" t="s">
        <v>757</v>
      </c>
      <c r="B444" s="2" t="s">
        <v>59</v>
      </c>
      <c r="C444" s="2" t="s">
        <v>59</v>
      </c>
      <c r="D444" s="2" t="s">
        <v>59</v>
      </c>
      <c r="E444" s="2" t="s">
        <v>59</v>
      </c>
      <c r="F444" s="2" t="s">
        <v>59</v>
      </c>
      <c r="G444" s="2" t="s">
        <v>59</v>
      </c>
      <c r="H444" s="2" t="s">
        <v>59</v>
      </c>
      <c r="I444" s="2" t="s">
        <v>59</v>
      </c>
    </row>
    <row r="445" ht="14.25" spans="1:9">
      <c r="A445" s="2" t="s">
        <v>758</v>
      </c>
      <c r="B445" s="2" t="s">
        <v>59</v>
      </c>
      <c r="C445" s="2" t="s">
        <v>59</v>
      </c>
      <c r="D445" s="2" t="s">
        <v>59</v>
      </c>
      <c r="E445" s="2" t="s">
        <v>59</v>
      </c>
      <c r="F445" s="2" t="s">
        <v>59</v>
      </c>
      <c r="G445" s="2" t="s">
        <v>59</v>
      </c>
      <c r="H445" s="2" t="s">
        <v>59</v>
      </c>
      <c r="I445" s="2" t="s">
        <v>59</v>
      </c>
    </row>
    <row r="446" ht="14.25" spans="1:9">
      <c r="A446" s="2" t="s">
        <v>759</v>
      </c>
      <c r="B446" s="2" t="s">
        <v>59</v>
      </c>
      <c r="C446" s="2" t="s">
        <v>59</v>
      </c>
      <c r="D446" s="2" t="s">
        <v>59</v>
      </c>
      <c r="E446" s="2" t="s">
        <v>59</v>
      </c>
      <c r="F446" s="2" t="s">
        <v>59</v>
      </c>
      <c r="G446" s="2" t="s">
        <v>59</v>
      </c>
      <c r="H446" s="2" t="s">
        <v>59</v>
      </c>
      <c r="I446" s="2" t="s">
        <v>59</v>
      </c>
    </row>
    <row r="447" ht="14.25" spans="1:9">
      <c r="A447" s="2" t="s">
        <v>760</v>
      </c>
      <c r="B447" s="2" t="s">
        <v>59</v>
      </c>
      <c r="C447" s="2" t="s">
        <v>59</v>
      </c>
      <c r="D447" s="2" t="s">
        <v>59</v>
      </c>
      <c r="E447" s="2" t="s">
        <v>59</v>
      </c>
      <c r="F447" s="2" t="s">
        <v>59</v>
      </c>
      <c r="G447" s="2" t="s">
        <v>59</v>
      </c>
      <c r="H447" s="2" t="s">
        <v>59</v>
      </c>
      <c r="I447" s="2" t="s">
        <v>59</v>
      </c>
    </row>
    <row r="448" ht="14.25" spans="1:9">
      <c r="A448" s="2" t="s">
        <v>761</v>
      </c>
      <c r="B448" s="2" t="s">
        <v>59</v>
      </c>
      <c r="C448" s="2" t="s">
        <v>59</v>
      </c>
      <c r="D448" s="2" t="s">
        <v>59</v>
      </c>
      <c r="E448" s="2" t="s">
        <v>59</v>
      </c>
      <c r="F448" s="2" t="s">
        <v>59</v>
      </c>
      <c r="G448" s="2" t="s">
        <v>59</v>
      </c>
      <c r="H448" s="2" t="s">
        <v>59</v>
      </c>
      <c r="I448" s="2" t="s">
        <v>59</v>
      </c>
    </row>
    <row r="449" ht="14.25" spans="1:9">
      <c r="A449" s="2" t="s">
        <v>762</v>
      </c>
      <c r="B449" s="2" t="s">
        <v>59</v>
      </c>
      <c r="C449" s="2" t="s">
        <v>59</v>
      </c>
      <c r="D449" s="2" t="s">
        <v>59</v>
      </c>
      <c r="E449" s="2" t="s">
        <v>59</v>
      </c>
      <c r="F449" s="2" t="s">
        <v>59</v>
      </c>
      <c r="G449" s="2" t="s">
        <v>59</v>
      </c>
      <c r="H449" s="2" t="s">
        <v>59</v>
      </c>
      <c r="I449" s="2" t="s">
        <v>59</v>
      </c>
    </row>
    <row r="450" ht="14.25" spans="1:9">
      <c r="A450" s="2" t="s">
        <v>763</v>
      </c>
      <c r="B450" s="2" t="s">
        <v>59</v>
      </c>
      <c r="C450" s="2" t="s">
        <v>59</v>
      </c>
      <c r="D450" s="2" t="s">
        <v>59</v>
      </c>
      <c r="E450" s="2" t="s">
        <v>59</v>
      </c>
      <c r="F450" s="2" t="s">
        <v>59</v>
      </c>
      <c r="G450" s="2" t="s">
        <v>59</v>
      </c>
      <c r="H450" s="2" t="s">
        <v>59</v>
      </c>
      <c r="I450" s="2" t="s">
        <v>59</v>
      </c>
    </row>
    <row r="451" ht="14.25" spans="1:9">
      <c r="A451" s="2" t="s">
        <v>764</v>
      </c>
      <c r="B451" s="2" t="s">
        <v>59</v>
      </c>
      <c r="C451" s="2" t="s">
        <v>59</v>
      </c>
      <c r="D451" s="2" t="s">
        <v>59</v>
      </c>
      <c r="E451" s="2" t="s">
        <v>59</v>
      </c>
      <c r="F451" s="2" t="s">
        <v>59</v>
      </c>
      <c r="G451" s="2" t="s">
        <v>59</v>
      </c>
      <c r="H451" s="2" t="s">
        <v>59</v>
      </c>
      <c r="I451" s="2" t="s">
        <v>59</v>
      </c>
    </row>
    <row r="452" ht="14.25" spans="1:9">
      <c r="A452" s="2" t="s">
        <v>765</v>
      </c>
      <c r="B452" s="2" t="s">
        <v>59</v>
      </c>
      <c r="C452" s="2" t="s">
        <v>59</v>
      </c>
      <c r="D452" s="2" t="s">
        <v>59</v>
      </c>
      <c r="E452" s="2" t="s">
        <v>59</v>
      </c>
      <c r="F452" s="2" t="s">
        <v>59</v>
      </c>
      <c r="G452" s="2" t="s">
        <v>59</v>
      </c>
      <c r="H452" s="2" t="s">
        <v>59</v>
      </c>
      <c r="I452" s="2" t="s">
        <v>59</v>
      </c>
    </row>
    <row r="453" ht="14.25" spans="1:9">
      <c r="A453" s="2" t="s">
        <v>766</v>
      </c>
      <c r="B453" s="2" t="s">
        <v>59</v>
      </c>
      <c r="C453" s="2" t="s">
        <v>59</v>
      </c>
      <c r="D453" s="2" t="s">
        <v>59</v>
      </c>
      <c r="E453" s="2" t="s">
        <v>59</v>
      </c>
      <c r="F453" s="2" t="s">
        <v>59</v>
      </c>
      <c r="G453" s="2" t="s">
        <v>59</v>
      </c>
      <c r="H453" s="2" t="s">
        <v>59</v>
      </c>
      <c r="I453" s="2" t="s">
        <v>59</v>
      </c>
    </row>
    <row r="454" ht="14.25" spans="1:9">
      <c r="A454" s="2" t="s">
        <v>767</v>
      </c>
      <c r="B454" s="2" t="s">
        <v>59</v>
      </c>
      <c r="C454" s="2" t="s">
        <v>59</v>
      </c>
      <c r="D454" s="2" t="s">
        <v>59</v>
      </c>
      <c r="E454" s="2" t="s">
        <v>59</v>
      </c>
      <c r="F454" s="2" t="s">
        <v>59</v>
      </c>
      <c r="G454" s="2" t="s">
        <v>59</v>
      </c>
      <c r="H454" s="2" t="s">
        <v>59</v>
      </c>
      <c r="I454" s="2" t="s">
        <v>59</v>
      </c>
    </row>
    <row r="455" ht="14.25" spans="1:9">
      <c r="A455" s="2" t="s">
        <v>768</v>
      </c>
      <c r="B455" s="2" t="s">
        <v>59</v>
      </c>
      <c r="C455" s="2" t="s">
        <v>59</v>
      </c>
      <c r="D455" s="2" t="s">
        <v>59</v>
      </c>
      <c r="E455" s="2" t="s">
        <v>59</v>
      </c>
      <c r="F455" s="2" t="s">
        <v>59</v>
      </c>
      <c r="G455" s="2" t="s">
        <v>59</v>
      </c>
      <c r="H455" s="2" t="s">
        <v>59</v>
      </c>
      <c r="I455" s="2" t="s">
        <v>59</v>
      </c>
    </row>
    <row r="456" ht="14.25" spans="1:9">
      <c r="A456" s="2" t="s">
        <v>769</v>
      </c>
      <c r="B456" s="2" t="s">
        <v>59</v>
      </c>
      <c r="C456" s="2" t="s">
        <v>59</v>
      </c>
      <c r="D456" s="2" t="s">
        <v>59</v>
      </c>
      <c r="E456" s="2" t="s">
        <v>59</v>
      </c>
      <c r="F456" s="2" t="s">
        <v>59</v>
      </c>
      <c r="G456" s="2" t="s">
        <v>59</v>
      </c>
      <c r="H456" s="2" t="s">
        <v>59</v>
      </c>
      <c r="I456" s="2" t="s">
        <v>59</v>
      </c>
    </row>
    <row r="457" ht="14.25" spans="1:9">
      <c r="A457" s="2" t="s">
        <v>770</v>
      </c>
      <c r="B457" s="2" t="s">
        <v>59</v>
      </c>
      <c r="C457" s="2" t="s">
        <v>59</v>
      </c>
      <c r="D457" s="2" t="s">
        <v>59</v>
      </c>
      <c r="E457" s="2" t="s">
        <v>59</v>
      </c>
      <c r="F457" s="2" t="s">
        <v>59</v>
      </c>
      <c r="G457" s="2" t="s">
        <v>59</v>
      </c>
      <c r="H457" s="2" t="s">
        <v>59</v>
      </c>
      <c r="I457" s="2" t="s">
        <v>59</v>
      </c>
    </row>
    <row r="458" ht="14.25" spans="1:9">
      <c r="A458" s="2" t="s">
        <v>771</v>
      </c>
      <c r="B458" s="2" t="s">
        <v>59</v>
      </c>
      <c r="C458" s="2" t="s">
        <v>59</v>
      </c>
      <c r="D458" s="2" t="s">
        <v>59</v>
      </c>
      <c r="E458" s="2" t="s">
        <v>59</v>
      </c>
      <c r="F458" s="2" t="s">
        <v>59</v>
      </c>
      <c r="G458" s="2" t="s">
        <v>59</v>
      </c>
      <c r="H458" s="2" t="s">
        <v>59</v>
      </c>
      <c r="I458" s="2" t="s">
        <v>59</v>
      </c>
    </row>
    <row r="459" ht="14.25" spans="1:9">
      <c r="A459" s="2" t="s">
        <v>772</v>
      </c>
      <c r="B459" s="2" t="s">
        <v>59</v>
      </c>
      <c r="C459" s="2" t="s">
        <v>59</v>
      </c>
      <c r="D459" s="2" t="s">
        <v>59</v>
      </c>
      <c r="E459" s="2" t="s">
        <v>59</v>
      </c>
      <c r="F459" s="2" t="s">
        <v>59</v>
      </c>
      <c r="G459" s="2" t="s">
        <v>59</v>
      </c>
      <c r="H459" s="2" t="s">
        <v>59</v>
      </c>
      <c r="I459" s="2" t="s">
        <v>59</v>
      </c>
    </row>
    <row r="460" ht="14.25" spans="1:9">
      <c r="A460" s="2" t="s">
        <v>773</v>
      </c>
      <c r="B460" s="2" t="s">
        <v>59</v>
      </c>
      <c r="C460" s="2" t="s">
        <v>59</v>
      </c>
      <c r="D460" s="2" t="s">
        <v>59</v>
      </c>
      <c r="E460" s="2" t="s">
        <v>59</v>
      </c>
      <c r="F460" s="2" t="s">
        <v>59</v>
      </c>
      <c r="G460" s="2" t="s">
        <v>59</v>
      </c>
      <c r="H460" s="2" t="s">
        <v>59</v>
      </c>
      <c r="I460" s="2" t="s">
        <v>59</v>
      </c>
    </row>
    <row r="461" ht="14.25" spans="1:9">
      <c r="A461" s="2" t="s">
        <v>774</v>
      </c>
      <c r="B461" s="2" t="s">
        <v>59</v>
      </c>
      <c r="C461" s="2" t="s">
        <v>59</v>
      </c>
      <c r="D461" s="2" t="s">
        <v>59</v>
      </c>
      <c r="E461" s="2" t="s">
        <v>59</v>
      </c>
      <c r="F461" s="2" t="s">
        <v>59</v>
      </c>
      <c r="G461" s="2" t="s">
        <v>59</v>
      </c>
      <c r="H461" s="2" t="s">
        <v>59</v>
      </c>
      <c r="I461" s="2" t="s">
        <v>59</v>
      </c>
    </row>
    <row r="462" ht="14.25" spans="1:9">
      <c r="A462" s="2" t="s">
        <v>775</v>
      </c>
      <c r="B462" s="2" t="s">
        <v>59</v>
      </c>
      <c r="C462" s="2" t="s">
        <v>59</v>
      </c>
      <c r="D462" s="2" t="s">
        <v>59</v>
      </c>
      <c r="E462" s="2" t="s">
        <v>59</v>
      </c>
      <c r="F462" s="2" t="s">
        <v>59</v>
      </c>
      <c r="G462" s="2" t="s">
        <v>59</v>
      </c>
      <c r="H462" s="2" t="s">
        <v>59</v>
      </c>
      <c r="I462" s="2" t="s">
        <v>59</v>
      </c>
    </row>
    <row r="463" ht="14.25" spans="1:9">
      <c r="A463" s="2" t="s">
        <v>776</v>
      </c>
      <c r="B463" s="2" t="s">
        <v>59</v>
      </c>
      <c r="C463" s="2" t="s">
        <v>59</v>
      </c>
      <c r="D463" s="2" t="s">
        <v>59</v>
      </c>
      <c r="E463" s="2" t="s">
        <v>59</v>
      </c>
      <c r="F463" s="2" t="s">
        <v>59</v>
      </c>
      <c r="G463" s="2" t="s">
        <v>59</v>
      </c>
      <c r="H463" s="2" t="s">
        <v>59</v>
      </c>
      <c r="I463" s="2" t="s">
        <v>59</v>
      </c>
    </row>
    <row r="464" ht="14.25" spans="1:9">
      <c r="A464" s="2" t="s">
        <v>777</v>
      </c>
      <c r="B464" s="2" t="s">
        <v>59</v>
      </c>
      <c r="C464" s="2" t="s">
        <v>59</v>
      </c>
      <c r="D464" s="2" t="s">
        <v>59</v>
      </c>
      <c r="E464" s="2" t="s">
        <v>59</v>
      </c>
      <c r="F464" s="2" t="s">
        <v>59</v>
      </c>
      <c r="G464" s="2" t="s">
        <v>59</v>
      </c>
      <c r="H464" s="2" t="s">
        <v>59</v>
      </c>
      <c r="I464" s="2" t="s">
        <v>59</v>
      </c>
    </row>
    <row r="465" ht="14.25" spans="1:9">
      <c r="A465" s="2" t="s">
        <v>778</v>
      </c>
      <c r="B465" s="2" t="s">
        <v>59</v>
      </c>
      <c r="C465" s="2" t="s">
        <v>59</v>
      </c>
      <c r="D465" s="2" t="s">
        <v>59</v>
      </c>
      <c r="E465" s="2" t="s">
        <v>59</v>
      </c>
      <c r="F465" s="2" t="s">
        <v>59</v>
      </c>
      <c r="G465" s="2" t="s">
        <v>59</v>
      </c>
      <c r="H465" s="2" t="s">
        <v>59</v>
      </c>
      <c r="I465" s="2" t="s">
        <v>59</v>
      </c>
    </row>
    <row r="466" ht="14.25" spans="1:9">
      <c r="A466" s="2" t="s">
        <v>779</v>
      </c>
      <c r="B466" s="2" t="s">
        <v>59</v>
      </c>
      <c r="C466" s="2" t="s">
        <v>59</v>
      </c>
      <c r="D466" s="2" t="s">
        <v>59</v>
      </c>
      <c r="E466" s="2" t="s">
        <v>59</v>
      </c>
      <c r="F466" s="2" t="s">
        <v>59</v>
      </c>
      <c r="G466" s="2" t="s">
        <v>59</v>
      </c>
      <c r="H466" s="2" t="s">
        <v>59</v>
      </c>
      <c r="I466" s="2" t="s">
        <v>59</v>
      </c>
    </row>
    <row r="467" ht="14.25" spans="1:9">
      <c r="A467" s="2" t="s">
        <v>780</v>
      </c>
      <c r="B467" s="2" t="s">
        <v>59</v>
      </c>
      <c r="C467" s="2" t="s">
        <v>59</v>
      </c>
      <c r="D467" s="2" t="s">
        <v>59</v>
      </c>
      <c r="E467" s="2" t="s">
        <v>59</v>
      </c>
      <c r="F467" s="2" t="s">
        <v>59</v>
      </c>
      <c r="G467" s="2" t="s">
        <v>59</v>
      </c>
      <c r="H467" s="2" t="s">
        <v>59</v>
      </c>
      <c r="I467" s="2" t="s">
        <v>59</v>
      </c>
    </row>
    <row r="468" ht="14.25" spans="1:9">
      <c r="A468" s="2" t="s">
        <v>781</v>
      </c>
      <c r="B468" s="2" t="s">
        <v>59</v>
      </c>
      <c r="C468" s="2" t="s">
        <v>59</v>
      </c>
      <c r="D468" s="2" t="s">
        <v>59</v>
      </c>
      <c r="E468" s="2" t="s">
        <v>59</v>
      </c>
      <c r="F468" s="2" t="s">
        <v>59</v>
      </c>
      <c r="G468" s="2" t="s">
        <v>59</v>
      </c>
      <c r="H468" s="2" t="s">
        <v>59</v>
      </c>
      <c r="I468" s="2" t="s">
        <v>59</v>
      </c>
    </row>
    <row r="469" ht="14.25" spans="1:9">
      <c r="A469" s="2" t="s">
        <v>782</v>
      </c>
      <c r="B469" s="2" t="s">
        <v>59</v>
      </c>
      <c r="C469" s="2" t="s">
        <v>59</v>
      </c>
      <c r="D469" s="2" t="s">
        <v>59</v>
      </c>
      <c r="E469" s="2" t="s">
        <v>59</v>
      </c>
      <c r="F469" s="2" t="s">
        <v>59</v>
      </c>
      <c r="G469" s="2" t="s">
        <v>59</v>
      </c>
      <c r="H469" s="2" t="s">
        <v>59</v>
      </c>
      <c r="I469" s="2" t="s">
        <v>59</v>
      </c>
    </row>
    <row r="470" ht="14.25" spans="1:9">
      <c r="A470" s="2" t="s">
        <v>783</v>
      </c>
      <c r="B470" s="2" t="s">
        <v>59</v>
      </c>
      <c r="C470" s="2" t="s">
        <v>59</v>
      </c>
      <c r="D470" s="2" t="s">
        <v>59</v>
      </c>
      <c r="E470" s="2" t="s">
        <v>59</v>
      </c>
      <c r="F470" s="2" t="s">
        <v>59</v>
      </c>
      <c r="G470" s="2" t="s">
        <v>59</v>
      </c>
      <c r="H470" s="2" t="s">
        <v>59</v>
      </c>
      <c r="I470" s="2" t="s">
        <v>59</v>
      </c>
    </row>
    <row r="471" ht="14.25" spans="1:9">
      <c r="A471" s="2" t="s">
        <v>784</v>
      </c>
      <c r="B471" s="2" t="s">
        <v>59</v>
      </c>
      <c r="C471" s="2" t="s">
        <v>59</v>
      </c>
      <c r="D471" s="2" t="s">
        <v>59</v>
      </c>
      <c r="E471" s="2" t="s">
        <v>59</v>
      </c>
      <c r="F471" s="2" t="s">
        <v>59</v>
      </c>
      <c r="G471" s="2" t="s">
        <v>59</v>
      </c>
      <c r="H471" s="2" t="s">
        <v>59</v>
      </c>
      <c r="I471" s="2" t="s">
        <v>59</v>
      </c>
    </row>
    <row r="472" ht="14.25" spans="1:9">
      <c r="A472" s="2" t="s">
        <v>785</v>
      </c>
      <c r="B472" s="2" t="s">
        <v>59</v>
      </c>
      <c r="C472" s="2" t="s">
        <v>59</v>
      </c>
      <c r="D472" s="2" t="s">
        <v>59</v>
      </c>
      <c r="E472" s="2" t="s">
        <v>59</v>
      </c>
      <c r="F472" s="2" t="s">
        <v>59</v>
      </c>
      <c r="G472" s="2" t="s">
        <v>59</v>
      </c>
      <c r="H472" s="2" t="s">
        <v>59</v>
      </c>
      <c r="I472" s="2" t="s">
        <v>59</v>
      </c>
    </row>
    <row r="473" ht="14.25" spans="1:9">
      <c r="A473" s="2" t="s">
        <v>786</v>
      </c>
      <c r="B473" s="2" t="s">
        <v>59</v>
      </c>
      <c r="C473" s="2" t="s">
        <v>59</v>
      </c>
      <c r="D473" s="2" t="s">
        <v>59</v>
      </c>
      <c r="E473" s="2" t="s">
        <v>59</v>
      </c>
      <c r="F473" s="2" t="s">
        <v>59</v>
      </c>
      <c r="G473" s="2" t="s">
        <v>59</v>
      </c>
      <c r="H473" s="2" t="s">
        <v>59</v>
      </c>
      <c r="I473" s="2" t="s">
        <v>59</v>
      </c>
    </row>
    <row r="474" ht="14.25" spans="1:9">
      <c r="A474" s="2" t="s">
        <v>787</v>
      </c>
      <c r="B474" s="2" t="s">
        <v>59</v>
      </c>
      <c r="C474" s="2" t="s">
        <v>59</v>
      </c>
      <c r="D474" s="2" t="s">
        <v>59</v>
      </c>
      <c r="E474" s="2" t="s">
        <v>59</v>
      </c>
      <c r="F474" s="2" t="s">
        <v>59</v>
      </c>
      <c r="G474" s="2" t="s">
        <v>59</v>
      </c>
      <c r="H474" s="2" t="s">
        <v>59</v>
      </c>
      <c r="I474" s="2" t="s">
        <v>59</v>
      </c>
    </row>
    <row r="475" ht="14.25" spans="1:9">
      <c r="A475" s="2" t="s">
        <v>788</v>
      </c>
      <c r="B475" s="2" t="s">
        <v>59</v>
      </c>
      <c r="C475" s="2" t="s">
        <v>59</v>
      </c>
      <c r="D475" s="2" t="s">
        <v>59</v>
      </c>
      <c r="E475" s="2" t="s">
        <v>59</v>
      </c>
      <c r="F475" s="2" t="s">
        <v>59</v>
      </c>
      <c r="G475" s="2" t="s">
        <v>59</v>
      </c>
      <c r="H475" s="2" t="s">
        <v>59</v>
      </c>
      <c r="I475" s="2" t="s">
        <v>59</v>
      </c>
    </row>
    <row r="476" ht="14.25" spans="1:9">
      <c r="A476" s="2" t="s">
        <v>789</v>
      </c>
      <c r="B476" s="2" t="s">
        <v>59</v>
      </c>
      <c r="C476" s="2" t="s">
        <v>59</v>
      </c>
      <c r="D476" s="2" t="s">
        <v>59</v>
      </c>
      <c r="E476" s="2" t="s">
        <v>59</v>
      </c>
      <c r="F476" s="2" t="s">
        <v>59</v>
      </c>
      <c r="G476" s="2" t="s">
        <v>59</v>
      </c>
      <c r="H476" s="2" t="s">
        <v>59</v>
      </c>
      <c r="I476" s="2" t="s">
        <v>59</v>
      </c>
    </row>
    <row r="477" ht="14.25" spans="1:9">
      <c r="A477" s="2" t="s">
        <v>790</v>
      </c>
      <c r="B477" s="2" t="s">
        <v>59</v>
      </c>
      <c r="C477" s="2" t="s">
        <v>59</v>
      </c>
      <c r="D477" s="2" t="s">
        <v>59</v>
      </c>
      <c r="E477" s="2" t="s">
        <v>59</v>
      </c>
      <c r="F477" s="2" t="s">
        <v>59</v>
      </c>
      <c r="G477" s="2" t="s">
        <v>59</v>
      </c>
      <c r="H477" s="2" t="s">
        <v>59</v>
      </c>
      <c r="I477" s="2" t="s">
        <v>59</v>
      </c>
    </row>
    <row r="478" ht="14.25" spans="1:9">
      <c r="A478" s="2" t="s">
        <v>791</v>
      </c>
      <c r="B478" s="2" t="s">
        <v>59</v>
      </c>
      <c r="C478" s="2" t="s">
        <v>59</v>
      </c>
      <c r="D478" s="2" t="s">
        <v>59</v>
      </c>
      <c r="E478" s="2" t="s">
        <v>59</v>
      </c>
      <c r="F478" s="2" t="s">
        <v>59</v>
      </c>
      <c r="G478" s="2" t="s">
        <v>59</v>
      </c>
      <c r="H478" s="2" t="s">
        <v>59</v>
      </c>
      <c r="I478" s="2" t="s">
        <v>59</v>
      </c>
    </row>
    <row r="479" ht="14.25" spans="1:9">
      <c r="A479" s="2" t="s">
        <v>792</v>
      </c>
      <c r="B479" s="2" t="s">
        <v>59</v>
      </c>
      <c r="C479" s="2" t="s">
        <v>59</v>
      </c>
      <c r="D479" s="2" t="s">
        <v>59</v>
      </c>
      <c r="E479" s="2" t="s">
        <v>59</v>
      </c>
      <c r="F479" s="2" t="s">
        <v>59</v>
      </c>
      <c r="G479" s="2" t="s">
        <v>59</v>
      </c>
      <c r="H479" s="2" t="s">
        <v>59</v>
      </c>
      <c r="I479" s="2" t="s">
        <v>59</v>
      </c>
    </row>
    <row r="480" ht="14.25" spans="1:9">
      <c r="A480" s="2" t="s">
        <v>793</v>
      </c>
      <c r="B480" s="2" t="s">
        <v>59</v>
      </c>
      <c r="C480" s="2" t="s">
        <v>59</v>
      </c>
      <c r="D480" s="2" t="s">
        <v>59</v>
      </c>
      <c r="E480" s="2" t="s">
        <v>59</v>
      </c>
      <c r="F480" s="2" t="s">
        <v>59</v>
      </c>
      <c r="G480" s="2" t="s">
        <v>59</v>
      </c>
      <c r="H480" s="2" t="s">
        <v>59</v>
      </c>
      <c r="I480" s="2" t="s">
        <v>59</v>
      </c>
    </row>
    <row r="481" ht="14.25" spans="1:9">
      <c r="A481" s="2" t="s">
        <v>794</v>
      </c>
      <c r="B481" s="2" t="s">
        <v>59</v>
      </c>
      <c r="C481" s="2" t="s">
        <v>59</v>
      </c>
      <c r="D481" s="2" t="s">
        <v>59</v>
      </c>
      <c r="E481" s="2" t="s">
        <v>59</v>
      </c>
      <c r="F481" s="2" t="s">
        <v>59</v>
      </c>
      <c r="G481" s="2" t="s">
        <v>59</v>
      </c>
      <c r="H481" s="2" t="s">
        <v>59</v>
      </c>
      <c r="I481" s="2" t="s">
        <v>59</v>
      </c>
    </row>
    <row r="482" ht="14.25" spans="1:9">
      <c r="A482" s="2" t="s">
        <v>795</v>
      </c>
      <c r="B482" s="2" t="s">
        <v>59</v>
      </c>
      <c r="C482" s="2" t="s">
        <v>59</v>
      </c>
      <c r="D482" s="2" t="s">
        <v>59</v>
      </c>
      <c r="E482" s="2" t="s">
        <v>59</v>
      </c>
      <c r="F482" s="2" t="s">
        <v>59</v>
      </c>
      <c r="G482" s="2" t="s">
        <v>59</v>
      </c>
      <c r="H482" s="2" t="s">
        <v>59</v>
      </c>
      <c r="I482" s="2" t="s">
        <v>59</v>
      </c>
    </row>
    <row r="483" ht="14.25" spans="1:9">
      <c r="A483" s="2" t="s">
        <v>796</v>
      </c>
      <c r="B483" s="2" t="s">
        <v>59</v>
      </c>
      <c r="C483" s="2" t="s">
        <v>59</v>
      </c>
      <c r="D483" s="2" t="s">
        <v>59</v>
      </c>
      <c r="E483" s="2" t="s">
        <v>59</v>
      </c>
      <c r="F483" s="2" t="s">
        <v>59</v>
      </c>
      <c r="G483" s="2" t="s">
        <v>59</v>
      </c>
      <c r="H483" s="2" t="s">
        <v>59</v>
      </c>
      <c r="I483" s="2" t="s">
        <v>59</v>
      </c>
    </row>
    <row r="484" ht="14.25" spans="1:9">
      <c r="A484" s="2" t="s">
        <v>797</v>
      </c>
      <c r="B484" s="2" t="s">
        <v>59</v>
      </c>
      <c r="C484" s="2" t="s">
        <v>59</v>
      </c>
      <c r="D484" s="2" t="s">
        <v>59</v>
      </c>
      <c r="E484" s="2" t="s">
        <v>59</v>
      </c>
      <c r="F484" s="2" t="s">
        <v>59</v>
      </c>
      <c r="G484" s="2" t="s">
        <v>59</v>
      </c>
      <c r="H484" s="2" t="s">
        <v>59</v>
      </c>
      <c r="I484" s="2" t="s">
        <v>59</v>
      </c>
    </row>
    <row r="485" ht="14.25" spans="1:9">
      <c r="A485" s="2" t="s">
        <v>798</v>
      </c>
      <c r="B485" s="2" t="s">
        <v>59</v>
      </c>
      <c r="C485" s="2" t="s">
        <v>59</v>
      </c>
      <c r="D485" s="2" t="s">
        <v>59</v>
      </c>
      <c r="E485" s="2" t="s">
        <v>59</v>
      </c>
      <c r="F485" s="2" t="s">
        <v>59</v>
      </c>
      <c r="G485" s="2" t="s">
        <v>59</v>
      </c>
      <c r="H485" s="2" t="s">
        <v>59</v>
      </c>
      <c r="I485" s="2" t="s">
        <v>59</v>
      </c>
    </row>
    <row r="486" ht="14.25" spans="1:9">
      <c r="A486" s="2" t="s">
        <v>799</v>
      </c>
      <c r="B486" s="2" t="s">
        <v>59</v>
      </c>
      <c r="C486" s="2" t="s">
        <v>59</v>
      </c>
      <c r="D486" s="2" t="s">
        <v>59</v>
      </c>
      <c r="E486" s="2" t="s">
        <v>59</v>
      </c>
      <c r="F486" s="2" t="s">
        <v>59</v>
      </c>
      <c r="G486" s="2" t="s">
        <v>59</v>
      </c>
      <c r="H486" s="2" t="s">
        <v>59</v>
      </c>
      <c r="I486" s="2" t="s">
        <v>59</v>
      </c>
    </row>
    <row r="487" ht="14.25" spans="1:9">
      <c r="A487" s="2" t="s">
        <v>800</v>
      </c>
      <c r="B487" s="2" t="s">
        <v>59</v>
      </c>
      <c r="C487" s="2" t="s">
        <v>59</v>
      </c>
      <c r="D487" s="2" t="s">
        <v>59</v>
      </c>
      <c r="E487" s="2" t="s">
        <v>59</v>
      </c>
      <c r="F487" s="2" t="s">
        <v>59</v>
      </c>
      <c r="G487" s="2" t="s">
        <v>59</v>
      </c>
      <c r="H487" s="2" t="s">
        <v>59</v>
      </c>
      <c r="I487" s="2" t="s">
        <v>59</v>
      </c>
    </row>
    <row r="488" ht="14.25" spans="1:9">
      <c r="A488" s="2" t="s">
        <v>801</v>
      </c>
      <c r="B488" s="2" t="s">
        <v>59</v>
      </c>
      <c r="C488" s="2" t="s">
        <v>59</v>
      </c>
      <c r="D488" s="2" t="s">
        <v>59</v>
      </c>
      <c r="E488" s="2" t="s">
        <v>59</v>
      </c>
      <c r="F488" s="2" t="s">
        <v>59</v>
      </c>
      <c r="G488" s="2" t="s">
        <v>59</v>
      </c>
      <c r="H488" s="2" t="s">
        <v>59</v>
      </c>
      <c r="I488" s="2" t="s">
        <v>59</v>
      </c>
    </row>
    <row r="489" ht="14.25" spans="1:9">
      <c r="A489" s="2" t="s">
        <v>802</v>
      </c>
      <c r="B489" s="2" t="s">
        <v>59</v>
      </c>
      <c r="C489" s="2" t="s">
        <v>59</v>
      </c>
      <c r="D489" s="2" t="s">
        <v>59</v>
      </c>
      <c r="E489" s="2" t="s">
        <v>59</v>
      </c>
      <c r="F489" s="2" t="s">
        <v>59</v>
      </c>
      <c r="G489" s="2" t="s">
        <v>59</v>
      </c>
      <c r="H489" s="2" t="s">
        <v>59</v>
      </c>
      <c r="I489" s="2" t="s">
        <v>59</v>
      </c>
    </row>
    <row r="490" ht="14.25" spans="1:9">
      <c r="A490" s="2" t="s">
        <v>803</v>
      </c>
      <c r="B490" s="2" t="s">
        <v>59</v>
      </c>
      <c r="C490" s="2" t="s">
        <v>59</v>
      </c>
      <c r="D490" s="2" t="s">
        <v>59</v>
      </c>
      <c r="E490" s="2" t="s">
        <v>59</v>
      </c>
      <c r="F490" s="2" t="s">
        <v>59</v>
      </c>
      <c r="G490" s="2" t="s">
        <v>59</v>
      </c>
      <c r="H490" s="2" t="s">
        <v>59</v>
      </c>
      <c r="I490" s="2" t="s">
        <v>59</v>
      </c>
    </row>
    <row r="491" ht="14.25" spans="1:9">
      <c r="A491" s="2" t="s">
        <v>804</v>
      </c>
      <c r="B491" s="2" t="s">
        <v>59</v>
      </c>
      <c r="C491" s="2" t="s">
        <v>59</v>
      </c>
      <c r="D491" s="2" t="s">
        <v>59</v>
      </c>
      <c r="E491" s="2" t="s">
        <v>59</v>
      </c>
      <c r="F491" s="2" t="s">
        <v>59</v>
      </c>
      <c r="G491" s="2" t="s">
        <v>59</v>
      </c>
      <c r="H491" s="2" t="s">
        <v>59</v>
      </c>
      <c r="I491" s="2" t="s">
        <v>59</v>
      </c>
    </row>
    <row r="492" ht="14.25" spans="1:9">
      <c r="A492" s="2" t="s">
        <v>805</v>
      </c>
      <c r="B492" s="2" t="s">
        <v>59</v>
      </c>
      <c r="C492" s="2" t="s">
        <v>59</v>
      </c>
      <c r="D492" s="2" t="s">
        <v>59</v>
      </c>
      <c r="E492" s="2" t="s">
        <v>59</v>
      </c>
      <c r="F492" s="2" t="s">
        <v>59</v>
      </c>
      <c r="G492" s="2" t="s">
        <v>59</v>
      </c>
      <c r="H492" s="2" t="s">
        <v>59</v>
      </c>
      <c r="I492" s="2" t="s">
        <v>59</v>
      </c>
    </row>
    <row r="493" ht="14.25" spans="1:9">
      <c r="A493" s="2" t="s">
        <v>806</v>
      </c>
      <c r="B493" s="2" t="s">
        <v>59</v>
      </c>
      <c r="C493" s="2" t="s">
        <v>59</v>
      </c>
      <c r="D493" s="2" t="s">
        <v>59</v>
      </c>
      <c r="E493" s="2" t="s">
        <v>59</v>
      </c>
      <c r="F493" s="2" t="s">
        <v>59</v>
      </c>
      <c r="G493" s="2" t="s">
        <v>59</v>
      </c>
      <c r="H493" s="2" t="s">
        <v>59</v>
      </c>
      <c r="I493" s="2" t="s">
        <v>59</v>
      </c>
    </row>
    <row r="494" ht="14.25" spans="1:9">
      <c r="A494" s="2" t="s">
        <v>807</v>
      </c>
      <c r="B494" s="2" t="s">
        <v>59</v>
      </c>
      <c r="C494" s="2" t="s">
        <v>59</v>
      </c>
      <c r="D494" s="2" t="s">
        <v>59</v>
      </c>
      <c r="E494" s="2" t="s">
        <v>59</v>
      </c>
      <c r="F494" s="2" t="s">
        <v>59</v>
      </c>
      <c r="G494" s="2" t="s">
        <v>59</v>
      </c>
      <c r="H494" s="2" t="s">
        <v>59</v>
      </c>
      <c r="I494" s="2" t="s">
        <v>59</v>
      </c>
    </row>
    <row r="495" ht="14.25" spans="1:9">
      <c r="A495" s="2" t="s">
        <v>808</v>
      </c>
      <c r="B495" s="2" t="s">
        <v>59</v>
      </c>
      <c r="C495" s="2" t="s">
        <v>59</v>
      </c>
      <c r="D495" s="2" t="s">
        <v>59</v>
      </c>
      <c r="E495" s="2" t="s">
        <v>59</v>
      </c>
      <c r="F495" s="2" t="s">
        <v>59</v>
      </c>
      <c r="G495" s="2" t="s">
        <v>59</v>
      </c>
      <c r="H495" s="2" t="s">
        <v>59</v>
      </c>
      <c r="I495" s="2" t="s">
        <v>59</v>
      </c>
    </row>
    <row r="496" ht="14.25" spans="1:9">
      <c r="A496" s="2" t="s">
        <v>809</v>
      </c>
      <c r="B496" s="2" t="s">
        <v>59</v>
      </c>
      <c r="C496" s="2" t="s">
        <v>59</v>
      </c>
      <c r="D496" s="2" t="s">
        <v>59</v>
      </c>
      <c r="E496" s="2" t="s">
        <v>59</v>
      </c>
      <c r="F496" s="2" t="s">
        <v>59</v>
      </c>
      <c r="G496" s="2" t="s">
        <v>59</v>
      </c>
      <c r="H496" s="2" t="s">
        <v>59</v>
      </c>
      <c r="I496" s="2" t="s">
        <v>59</v>
      </c>
    </row>
    <row r="497" ht="14.25" spans="1:9">
      <c r="A497" s="2" t="s">
        <v>810</v>
      </c>
      <c r="B497" s="2" t="s">
        <v>59</v>
      </c>
      <c r="C497" s="2" t="s">
        <v>59</v>
      </c>
      <c r="D497" s="2" t="s">
        <v>59</v>
      </c>
      <c r="E497" s="2" t="s">
        <v>59</v>
      </c>
      <c r="F497" s="2" t="s">
        <v>59</v>
      </c>
      <c r="G497" s="2" t="s">
        <v>59</v>
      </c>
      <c r="H497" s="2" t="s">
        <v>59</v>
      </c>
      <c r="I497" s="2" t="s">
        <v>59</v>
      </c>
    </row>
    <row r="498" ht="14.25" spans="1:9">
      <c r="A498" s="2" t="s">
        <v>811</v>
      </c>
      <c r="B498" s="2" t="s">
        <v>59</v>
      </c>
      <c r="C498" s="2" t="s">
        <v>59</v>
      </c>
      <c r="D498" s="2" t="s">
        <v>59</v>
      </c>
      <c r="E498" s="2" t="s">
        <v>59</v>
      </c>
      <c r="F498" s="2" t="s">
        <v>59</v>
      </c>
      <c r="G498" s="2" t="s">
        <v>59</v>
      </c>
      <c r="H498" s="2" t="s">
        <v>59</v>
      </c>
      <c r="I498" s="2" t="s">
        <v>59</v>
      </c>
    </row>
    <row r="499" ht="14.25" spans="1:9">
      <c r="A499" s="2" t="s">
        <v>812</v>
      </c>
      <c r="B499" s="2" t="s">
        <v>59</v>
      </c>
      <c r="C499" s="2" t="s">
        <v>59</v>
      </c>
      <c r="D499" s="2" t="s">
        <v>59</v>
      </c>
      <c r="E499" s="2" t="s">
        <v>59</v>
      </c>
      <c r="F499" s="2" t="s">
        <v>59</v>
      </c>
      <c r="G499" s="2" t="s">
        <v>59</v>
      </c>
      <c r="H499" s="2" t="s">
        <v>59</v>
      </c>
      <c r="I499" s="2" t="s">
        <v>59</v>
      </c>
    </row>
    <row r="500" ht="14.25" spans="1:9">
      <c r="A500" s="2" t="s">
        <v>813</v>
      </c>
      <c r="B500" s="2" t="s">
        <v>59</v>
      </c>
      <c r="C500" s="2" t="s">
        <v>59</v>
      </c>
      <c r="D500" s="2" t="s">
        <v>59</v>
      </c>
      <c r="E500" s="2" t="s">
        <v>59</v>
      </c>
      <c r="F500" s="2" t="s">
        <v>59</v>
      </c>
      <c r="G500" s="2" t="s">
        <v>59</v>
      </c>
      <c r="H500" s="2" t="s">
        <v>59</v>
      </c>
      <c r="I500" s="2" t="s">
        <v>59</v>
      </c>
    </row>
    <row r="501" ht="14.25" spans="1:9">
      <c r="A501" s="2" t="s">
        <v>814</v>
      </c>
      <c r="B501" s="2" t="s">
        <v>59</v>
      </c>
      <c r="C501" s="2" t="s">
        <v>59</v>
      </c>
      <c r="D501" s="2" t="s">
        <v>59</v>
      </c>
      <c r="E501" s="2" t="s">
        <v>59</v>
      </c>
      <c r="F501" s="2" t="s">
        <v>59</v>
      </c>
      <c r="G501" s="2" t="s">
        <v>59</v>
      </c>
      <c r="H501" s="2" t="s">
        <v>59</v>
      </c>
      <c r="I501" s="2" t="s">
        <v>59</v>
      </c>
    </row>
    <row r="502" ht="14.25" spans="1:9">
      <c r="A502" s="2" t="s">
        <v>815</v>
      </c>
      <c r="B502" s="2" t="s">
        <v>59</v>
      </c>
      <c r="C502" s="2" t="s">
        <v>59</v>
      </c>
      <c r="D502" s="2" t="s">
        <v>59</v>
      </c>
      <c r="E502" s="2" t="s">
        <v>59</v>
      </c>
      <c r="F502" s="2" t="s">
        <v>59</v>
      </c>
      <c r="G502" s="2" t="s">
        <v>59</v>
      </c>
      <c r="H502" s="2" t="s">
        <v>59</v>
      </c>
      <c r="I502" s="2" t="s">
        <v>59</v>
      </c>
    </row>
    <row r="503" ht="14.25" spans="1:9">
      <c r="A503" s="2" t="s">
        <v>816</v>
      </c>
      <c r="B503" s="2" t="s">
        <v>59</v>
      </c>
      <c r="C503" s="2" t="s">
        <v>59</v>
      </c>
      <c r="D503" s="2" t="s">
        <v>59</v>
      </c>
      <c r="E503" s="2" t="s">
        <v>59</v>
      </c>
      <c r="F503" s="2" t="s">
        <v>59</v>
      </c>
      <c r="G503" s="2" t="s">
        <v>59</v>
      </c>
      <c r="H503" s="2" t="s">
        <v>59</v>
      </c>
      <c r="I503" s="2" t="s">
        <v>59</v>
      </c>
    </row>
    <row r="504" ht="14.25" spans="1:9">
      <c r="A504" s="2" t="s">
        <v>817</v>
      </c>
      <c r="B504" s="2" t="s">
        <v>59</v>
      </c>
      <c r="C504" s="2" t="s">
        <v>59</v>
      </c>
      <c r="D504" s="2" t="s">
        <v>59</v>
      </c>
      <c r="E504" s="2" t="s">
        <v>59</v>
      </c>
      <c r="F504" s="2" t="s">
        <v>59</v>
      </c>
      <c r="G504" s="2" t="s">
        <v>59</v>
      </c>
      <c r="H504" s="2" t="s">
        <v>59</v>
      </c>
      <c r="I504" s="2" t="s">
        <v>59</v>
      </c>
    </row>
    <row r="505" ht="14.25" spans="1:9">
      <c r="A505" s="2" t="s">
        <v>818</v>
      </c>
      <c r="B505" s="2" t="s">
        <v>59</v>
      </c>
      <c r="C505" s="2" t="s">
        <v>59</v>
      </c>
      <c r="D505" s="2" t="s">
        <v>59</v>
      </c>
      <c r="E505" s="2" t="s">
        <v>59</v>
      </c>
      <c r="F505" s="2" t="s">
        <v>59</v>
      </c>
      <c r="G505" s="2" t="s">
        <v>59</v>
      </c>
      <c r="H505" s="2" t="s">
        <v>59</v>
      </c>
      <c r="I505" s="2" t="s">
        <v>59</v>
      </c>
    </row>
    <row r="506" ht="14.25" spans="1:9">
      <c r="A506" s="2" t="s">
        <v>819</v>
      </c>
      <c r="B506" s="2" t="s">
        <v>59</v>
      </c>
      <c r="C506" s="2" t="s">
        <v>59</v>
      </c>
      <c r="D506" s="2" t="s">
        <v>59</v>
      </c>
      <c r="E506" s="2" t="s">
        <v>59</v>
      </c>
      <c r="F506" s="2" t="s">
        <v>59</v>
      </c>
      <c r="G506" s="2" t="s">
        <v>59</v>
      </c>
      <c r="H506" s="2" t="s">
        <v>59</v>
      </c>
      <c r="I506" s="2" t="s">
        <v>59</v>
      </c>
    </row>
    <row r="507" ht="14.25" spans="1:9">
      <c r="A507" s="2" t="s">
        <v>820</v>
      </c>
      <c r="B507" s="2" t="s">
        <v>59</v>
      </c>
      <c r="C507" s="2" t="s">
        <v>59</v>
      </c>
      <c r="D507" s="2" t="s">
        <v>59</v>
      </c>
      <c r="E507" s="2" t="s">
        <v>59</v>
      </c>
      <c r="F507" s="2" t="s">
        <v>59</v>
      </c>
      <c r="G507" s="2" t="s">
        <v>59</v>
      </c>
      <c r="H507" s="2" t="s">
        <v>59</v>
      </c>
      <c r="I507" s="2" t="s">
        <v>59</v>
      </c>
    </row>
    <row r="508" ht="14.25" spans="1:9">
      <c r="A508" s="2" t="s">
        <v>821</v>
      </c>
      <c r="B508" s="2" t="s">
        <v>59</v>
      </c>
      <c r="C508" s="2" t="s">
        <v>59</v>
      </c>
      <c r="D508" s="2" t="s">
        <v>59</v>
      </c>
      <c r="E508" s="2" t="s">
        <v>59</v>
      </c>
      <c r="F508" s="2" t="s">
        <v>59</v>
      </c>
      <c r="G508" s="2" t="s">
        <v>59</v>
      </c>
      <c r="H508" s="2" t="s">
        <v>59</v>
      </c>
      <c r="I508" s="2" t="s">
        <v>59</v>
      </c>
    </row>
    <row r="509" ht="14.25" spans="1:9">
      <c r="A509" s="2" t="s">
        <v>822</v>
      </c>
      <c r="B509" s="2" t="s">
        <v>59</v>
      </c>
      <c r="C509" s="2" t="s">
        <v>59</v>
      </c>
      <c r="D509" s="2" t="s">
        <v>59</v>
      </c>
      <c r="E509" s="2" t="s">
        <v>59</v>
      </c>
      <c r="F509" s="2" t="s">
        <v>59</v>
      </c>
      <c r="G509" s="2" t="s">
        <v>59</v>
      </c>
      <c r="H509" s="2" t="s">
        <v>59</v>
      </c>
      <c r="I509" s="2" t="s">
        <v>59</v>
      </c>
    </row>
    <row r="510" ht="14.25" spans="1:9">
      <c r="A510" s="2" t="s">
        <v>823</v>
      </c>
      <c r="B510" s="2" t="s">
        <v>59</v>
      </c>
      <c r="C510" s="2" t="s">
        <v>59</v>
      </c>
      <c r="D510" s="2" t="s">
        <v>59</v>
      </c>
      <c r="E510" s="2" t="s">
        <v>59</v>
      </c>
      <c r="F510" s="2" t="s">
        <v>59</v>
      </c>
      <c r="G510" s="2" t="s">
        <v>59</v>
      </c>
      <c r="H510" s="2" t="s">
        <v>59</v>
      </c>
      <c r="I510" s="2" t="s">
        <v>59</v>
      </c>
    </row>
    <row r="511" ht="14.25" spans="1:9">
      <c r="A511" s="2" t="s">
        <v>824</v>
      </c>
      <c r="B511" s="2" t="s">
        <v>59</v>
      </c>
      <c r="C511" s="2" t="s">
        <v>59</v>
      </c>
      <c r="D511" s="2" t="s">
        <v>59</v>
      </c>
      <c r="E511" s="2" t="s">
        <v>59</v>
      </c>
      <c r="F511" s="2" t="s">
        <v>59</v>
      </c>
      <c r="G511" s="2" t="s">
        <v>59</v>
      </c>
      <c r="H511" s="2" t="s">
        <v>59</v>
      </c>
      <c r="I511" s="2" t="s">
        <v>59</v>
      </c>
    </row>
    <row r="512" ht="14.25" spans="1:9">
      <c r="A512" s="2" t="s">
        <v>825</v>
      </c>
      <c r="B512" s="2" t="s">
        <v>59</v>
      </c>
      <c r="C512" s="2" t="s">
        <v>59</v>
      </c>
      <c r="D512" s="2" t="s">
        <v>59</v>
      </c>
      <c r="E512" s="2" t="s">
        <v>59</v>
      </c>
      <c r="F512" s="2" t="s">
        <v>59</v>
      </c>
      <c r="G512" s="2" t="s">
        <v>59</v>
      </c>
      <c r="H512" s="2" t="s">
        <v>59</v>
      </c>
      <c r="I512" s="2" t="s">
        <v>59</v>
      </c>
    </row>
    <row r="513" ht="14.25" spans="1:9">
      <c r="A513" s="2" t="s">
        <v>826</v>
      </c>
      <c r="B513" s="2" t="s">
        <v>59</v>
      </c>
      <c r="C513" s="2" t="s">
        <v>59</v>
      </c>
      <c r="D513" s="2" t="s">
        <v>59</v>
      </c>
      <c r="E513" s="2" t="s">
        <v>59</v>
      </c>
      <c r="F513" s="2" t="s">
        <v>59</v>
      </c>
      <c r="G513" s="2" t="s">
        <v>59</v>
      </c>
      <c r="H513" s="2" t="s">
        <v>59</v>
      </c>
      <c r="I513" s="2" t="s">
        <v>59</v>
      </c>
    </row>
    <row r="514" ht="14.25" spans="1:9">
      <c r="A514" s="2" t="s">
        <v>827</v>
      </c>
      <c r="B514" s="2" t="s">
        <v>59</v>
      </c>
      <c r="C514" s="2" t="s">
        <v>59</v>
      </c>
      <c r="D514" s="2" t="s">
        <v>59</v>
      </c>
      <c r="E514" s="2" t="s">
        <v>59</v>
      </c>
      <c r="F514" s="2" t="s">
        <v>59</v>
      </c>
      <c r="G514" s="2" t="s">
        <v>59</v>
      </c>
      <c r="H514" s="2" t="s">
        <v>59</v>
      </c>
      <c r="I514" s="2" t="s">
        <v>59</v>
      </c>
    </row>
    <row r="515" ht="14.25" spans="1:9">
      <c r="A515" s="2" t="s">
        <v>828</v>
      </c>
      <c r="B515" s="2" t="s">
        <v>59</v>
      </c>
      <c r="C515" s="2" t="s">
        <v>59</v>
      </c>
      <c r="D515" s="2" t="s">
        <v>59</v>
      </c>
      <c r="E515" s="2" t="s">
        <v>59</v>
      </c>
      <c r="F515" s="2" t="s">
        <v>59</v>
      </c>
      <c r="G515" s="2" t="s">
        <v>59</v>
      </c>
      <c r="H515" s="2" t="s">
        <v>59</v>
      </c>
      <c r="I515" s="2" t="s">
        <v>59</v>
      </c>
    </row>
    <row r="516" ht="14.25" spans="1:9">
      <c r="A516" s="2" t="s">
        <v>829</v>
      </c>
      <c r="B516" s="2" t="s">
        <v>59</v>
      </c>
      <c r="C516" s="2" t="s">
        <v>59</v>
      </c>
      <c r="D516" s="2" t="s">
        <v>59</v>
      </c>
      <c r="E516" s="2" t="s">
        <v>59</v>
      </c>
      <c r="F516" s="2" t="s">
        <v>59</v>
      </c>
      <c r="G516" s="2" t="s">
        <v>59</v>
      </c>
      <c r="H516" s="2" t="s">
        <v>59</v>
      </c>
      <c r="I516" s="2" t="s">
        <v>59</v>
      </c>
    </row>
    <row r="517" ht="14.25" spans="1:9">
      <c r="A517" s="2" t="s">
        <v>830</v>
      </c>
      <c r="B517" s="2" t="s">
        <v>59</v>
      </c>
      <c r="C517" s="2" t="s">
        <v>59</v>
      </c>
      <c r="D517" s="2" t="s">
        <v>59</v>
      </c>
      <c r="E517" s="2" t="s">
        <v>59</v>
      </c>
      <c r="F517" s="2" t="s">
        <v>59</v>
      </c>
      <c r="G517" s="2" t="s">
        <v>59</v>
      </c>
      <c r="H517" s="2" t="s">
        <v>59</v>
      </c>
      <c r="I517" s="2" t="s">
        <v>59</v>
      </c>
    </row>
    <row r="518" ht="14.25" spans="1:9">
      <c r="A518" s="2" t="s">
        <v>831</v>
      </c>
      <c r="B518" s="2" t="s">
        <v>59</v>
      </c>
      <c r="C518" s="2" t="s">
        <v>59</v>
      </c>
      <c r="D518" s="2" t="s">
        <v>59</v>
      </c>
      <c r="E518" s="2" t="s">
        <v>59</v>
      </c>
      <c r="F518" s="2" t="s">
        <v>59</v>
      </c>
      <c r="G518" s="2" t="s">
        <v>59</v>
      </c>
      <c r="H518" s="2" t="s">
        <v>59</v>
      </c>
      <c r="I518" s="2" t="s">
        <v>59</v>
      </c>
    </row>
    <row r="519" ht="14.25" spans="1:9">
      <c r="A519" s="2" t="s">
        <v>832</v>
      </c>
      <c r="B519" s="2" t="s">
        <v>59</v>
      </c>
      <c r="C519" s="2" t="s">
        <v>59</v>
      </c>
      <c r="D519" s="2" t="s">
        <v>59</v>
      </c>
      <c r="E519" s="2" t="s">
        <v>59</v>
      </c>
      <c r="F519" s="2" t="s">
        <v>59</v>
      </c>
      <c r="G519" s="2" t="s">
        <v>59</v>
      </c>
      <c r="H519" s="2" t="s">
        <v>59</v>
      </c>
      <c r="I519" s="2" t="s">
        <v>59</v>
      </c>
    </row>
    <row r="520" ht="14.25" spans="1:9">
      <c r="A520" s="2" t="s">
        <v>833</v>
      </c>
      <c r="B520" s="2" t="s">
        <v>59</v>
      </c>
      <c r="C520" s="2" t="s">
        <v>59</v>
      </c>
      <c r="D520" s="2" t="s">
        <v>59</v>
      </c>
      <c r="E520" s="2" t="s">
        <v>59</v>
      </c>
      <c r="F520" s="2" t="s">
        <v>59</v>
      </c>
      <c r="G520" s="2" t="s">
        <v>59</v>
      </c>
      <c r="H520" s="2" t="s">
        <v>59</v>
      </c>
      <c r="I520" s="2" t="s">
        <v>59</v>
      </c>
    </row>
    <row r="521" ht="14.25" spans="1:9">
      <c r="A521" s="2" t="s">
        <v>834</v>
      </c>
      <c r="B521" s="2" t="s">
        <v>59</v>
      </c>
      <c r="C521" s="2" t="s">
        <v>59</v>
      </c>
      <c r="D521" s="2" t="s">
        <v>59</v>
      </c>
      <c r="E521" s="2" t="s">
        <v>59</v>
      </c>
      <c r="F521" s="2" t="s">
        <v>59</v>
      </c>
      <c r="G521" s="2" t="s">
        <v>59</v>
      </c>
      <c r="H521" s="2" t="s">
        <v>59</v>
      </c>
      <c r="I521" s="2" t="s">
        <v>59</v>
      </c>
    </row>
    <row r="522" ht="14.25" spans="1:9">
      <c r="A522" s="2" t="s">
        <v>835</v>
      </c>
      <c r="B522" s="2" t="s">
        <v>59</v>
      </c>
      <c r="C522" s="2" t="s">
        <v>59</v>
      </c>
      <c r="D522" s="2" t="s">
        <v>59</v>
      </c>
      <c r="E522" s="2" t="s">
        <v>59</v>
      </c>
      <c r="F522" s="2" t="s">
        <v>59</v>
      </c>
      <c r="G522" s="2" t="s">
        <v>59</v>
      </c>
      <c r="H522" s="2" t="s">
        <v>59</v>
      </c>
      <c r="I522" s="2" t="s">
        <v>59</v>
      </c>
    </row>
    <row r="523" ht="14.25" spans="1:9">
      <c r="A523" s="2" t="s">
        <v>836</v>
      </c>
      <c r="B523" s="2" t="s">
        <v>59</v>
      </c>
      <c r="C523" s="2" t="s">
        <v>59</v>
      </c>
      <c r="D523" s="2" t="s">
        <v>59</v>
      </c>
      <c r="E523" s="2" t="s">
        <v>59</v>
      </c>
      <c r="F523" s="2" t="s">
        <v>59</v>
      </c>
      <c r="G523" s="2" t="s">
        <v>59</v>
      </c>
      <c r="H523" s="2" t="s">
        <v>59</v>
      </c>
      <c r="I523" s="2" t="s">
        <v>59</v>
      </c>
    </row>
    <row r="524" ht="14.25" spans="1:9">
      <c r="A524" s="2" t="s">
        <v>837</v>
      </c>
      <c r="B524" s="2" t="s">
        <v>59</v>
      </c>
      <c r="C524" s="2" t="s">
        <v>59</v>
      </c>
      <c r="D524" s="2" t="s">
        <v>59</v>
      </c>
      <c r="E524" s="2" t="s">
        <v>59</v>
      </c>
      <c r="F524" s="2" t="s">
        <v>59</v>
      </c>
      <c r="G524" s="2" t="s">
        <v>59</v>
      </c>
      <c r="H524" s="2" t="s">
        <v>59</v>
      </c>
      <c r="I524" s="2" t="s">
        <v>59</v>
      </c>
    </row>
    <row r="525" ht="14.25" spans="1:9">
      <c r="A525" s="2" t="s">
        <v>838</v>
      </c>
      <c r="B525" s="2" t="s">
        <v>59</v>
      </c>
      <c r="C525" s="2" t="s">
        <v>59</v>
      </c>
      <c r="D525" s="2" t="s">
        <v>59</v>
      </c>
      <c r="E525" s="2" t="s">
        <v>59</v>
      </c>
      <c r="F525" s="2" t="s">
        <v>59</v>
      </c>
      <c r="G525" s="2" t="s">
        <v>59</v>
      </c>
      <c r="H525" s="2" t="s">
        <v>59</v>
      </c>
      <c r="I525" s="2" t="s">
        <v>59</v>
      </c>
    </row>
    <row r="526" ht="14.25" spans="1:9">
      <c r="A526" s="2" t="s">
        <v>839</v>
      </c>
      <c r="B526" s="2" t="s">
        <v>59</v>
      </c>
      <c r="C526" s="2" t="s">
        <v>59</v>
      </c>
      <c r="D526" s="2" t="s">
        <v>59</v>
      </c>
      <c r="E526" s="2" t="s">
        <v>59</v>
      </c>
      <c r="F526" s="2" t="s">
        <v>59</v>
      </c>
      <c r="G526" s="2" t="s">
        <v>59</v>
      </c>
      <c r="H526" s="2" t="s">
        <v>59</v>
      </c>
      <c r="I526" s="2" t="s">
        <v>59</v>
      </c>
    </row>
    <row r="527" ht="14.25" spans="1:9">
      <c r="A527" s="2" t="s">
        <v>840</v>
      </c>
      <c r="B527" s="2" t="s">
        <v>59</v>
      </c>
      <c r="C527" s="2" t="s">
        <v>59</v>
      </c>
      <c r="D527" s="2" t="s">
        <v>59</v>
      </c>
      <c r="E527" s="2" t="s">
        <v>59</v>
      </c>
      <c r="F527" s="2" t="s">
        <v>59</v>
      </c>
      <c r="G527" s="2" t="s">
        <v>59</v>
      </c>
      <c r="H527" s="2" t="s">
        <v>59</v>
      </c>
      <c r="I527" s="2" t="s">
        <v>59</v>
      </c>
    </row>
    <row r="528" ht="14.25" spans="1:9">
      <c r="A528" s="2" t="s">
        <v>841</v>
      </c>
      <c r="B528" s="2" t="s">
        <v>59</v>
      </c>
      <c r="C528" s="2" t="s">
        <v>59</v>
      </c>
      <c r="D528" s="2" t="s">
        <v>59</v>
      </c>
      <c r="E528" s="2" t="s">
        <v>59</v>
      </c>
      <c r="F528" s="2" t="s">
        <v>59</v>
      </c>
      <c r="G528" s="2" t="s">
        <v>59</v>
      </c>
      <c r="H528" s="2" t="s">
        <v>59</v>
      </c>
      <c r="I528" s="2" t="s">
        <v>59</v>
      </c>
    </row>
    <row r="529" ht="14.25" spans="1:9">
      <c r="A529" s="2" t="s">
        <v>842</v>
      </c>
      <c r="B529" s="2" t="s">
        <v>59</v>
      </c>
      <c r="C529" s="2" t="s">
        <v>59</v>
      </c>
      <c r="D529" s="2" t="s">
        <v>59</v>
      </c>
      <c r="E529" s="2" t="s">
        <v>59</v>
      </c>
      <c r="F529" s="2" t="s">
        <v>59</v>
      </c>
      <c r="G529" s="2" t="s">
        <v>59</v>
      </c>
      <c r="H529" s="2" t="s">
        <v>59</v>
      </c>
      <c r="I529" s="2" t="s">
        <v>59</v>
      </c>
    </row>
    <row r="530" ht="14.25" spans="1:9">
      <c r="A530" s="2" t="s">
        <v>843</v>
      </c>
      <c r="B530" s="2" t="s">
        <v>59</v>
      </c>
      <c r="C530" s="2" t="s">
        <v>59</v>
      </c>
      <c r="D530" s="2" t="s">
        <v>59</v>
      </c>
      <c r="E530" s="2" t="s">
        <v>59</v>
      </c>
      <c r="F530" s="2" t="s">
        <v>59</v>
      </c>
      <c r="G530" s="2" t="s">
        <v>59</v>
      </c>
      <c r="H530" s="2" t="s">
        <v>59</v>
      </c>
      <c r="I530" s="2" t="s">
        <v>59</v>
      </c>
    </row>
    <row r="531" ht="14.25" spans="1:9">
      <c r="A531" s="2" t="s">
        <v>844</v>
      </c>
      <c r="B531" s="2" t="s">
        <v>59</v>
      </c>
      <c r="C531" s="2" t="s">
        <v>59</v>
      </c>
      <c r="D531" s="2" t="s">
        <v>59</v>
      </c>
      <c r="E531" s="2" t="s">
        <v>59</v>
      </c>
      <c r="F531" s="2" t="s">
        <v>59</v>
      </c>
      <c r="G531" s="2" t="s">
        <v>59</v>
      </c>
      <c r="H531" s="2" t="s">
        <v>59</v>
      </c>
      <c r="I531" s="2" t="s">
        <v>59</v>
      </c>
    </row>
    <row r="532" ht="14.25" spans="1:9">
      <c r="A532" s="2" t="s">
        <v>845</v>
      </c>
      <c r="B532" s="2" t="s">
        <v>59</v>
      </c>
      <c r="C532" s="2" t="s">
        <v>59</v>
      </c>
      <c r="D532" s="2" t="s">
        <v>59</v>
      </c>
      <c r="E532" s="2" t="s">
        <v>59</v>
      </c>
      <c r="F532" s="2" t="s">
        <v>59</v>
      </c>
      <c r="G532" s="2" t="s">
        <v>59</v>
      </c>
      <c r="H532" s="2" t="s">
        <v>59</v>
      </c>
      <c r="I532" s="2" t="s">
        <v>59</v>
      </c>
    </row>
    <row r="533" ht="14.25" spans="1:9">
      <c r="A533" s="2" t="s">
        <v>846</v>
      </c>
      <c r="B533" s="2" t="s">
        <v>59</v>
      </c>
      <c r="C533" s="2" t="s">
        <v>59</v>
      </c>
      <c r="D533" s="2" t="s">
        <v>59</v>
      </c>
      <c r="E533" s="2" t="s">
        <v>59</v>
      </c>
      <c r="F533" s="2" t="s">
        <v>59</v>
      </c>
      <c r="G533" s="2" t="s">
        <v>59</v>
      </c>
      <c r="H533" s="2" t="s">
        <v>59</v>
      </c>
      <c r="I533" s="2" t="s">
        <v>59</v>
      </c>
    </row>
    <row r="534" ht="14.25" spans="1:9">
      <c r="A534" s="2" t="s">
        <v>847</v>
      </c>
      <c r="B534" s="2" t="s">
        <v>59</v>
      </c>
      <c r="C534" s="2" t="s">
        <v>59</v>
      </c>
      <c r="D534" s="2" t="s">
        <v>59</v>
      </c>
      <c r="E534" s="2" t="s">
        <v>59</v>
      </c>
      <c r="F534" s="2" t="s">
        <v>59</v>
      </c>
      <c r="G534" s="2" t="s">
        <v>59</v>
      </c>
      <c r="H534" s="2" t="s">
        <v>59</v>
      </c>
      <c r="I534" s="2" t="s">
        <v>59</v>
      </c>
    </row>
    <row r="535" ht="14.25" spans="1:9">
      <c r="A535" s="2" t="s">
        <v>848</v>
      </c>
      <c r="B535" s="2" t="s">
        <v>59</v>
      </c>
      <c r="C535" s="2" t="s">
        <v>59</v>
      </c>
      <c r="D535" s="2" t="s">
        <v>59</v>
      </c>
      <c r="E535" s="2" t="s">
        <v>59</v>
      </c>
      <c r="F535" s="2" t="s">
        <v>59</v>
      </c>
      <c r="G535" s="2" t="s">
        <v>59</v>
      </c>
      <c r="H535" s="2" t="s">
        <v>59</v>
      </c>
      <c r="I535" s="2" t="s">
        <v>59</v>
      </c>
    </row>
    <row r="536" ht="14.25" spans="1:9">
      <c r="A536" s="2" t="s">
        <v>849</v>
      </c>
      <c r="B536" s="2" t="s">
        <v>59</v>
      </c>
      <c r="C536" s="2" t="s">
        <v>59</v>
      </c>
      <c r="D536" s="2" t="s">
        <v>59</v>
      </c>
      <c r="E536" s="2" t="s">
        <v>59</v>
      </c>
      <c r="F536" s="2" t="s">
        <v>59</v>
      </c>
      <c r="G536" s="2" t="s">
        <v>59</v>
      </c>
      <c r="H536" s="2" t="s">
        <v>59</v>
      </c>
      <c r="I536" s="2" t="s">
        <v>59</v>
      </c>
    </row>
    <row r="537" ht="14.25" spans="1:9">
      <c r="A537" s="2" t="s">
        <v>850</v>
      </c>
      <c r="B537" s="2" t="s">
        <v>59</v>
      </c>
      <c r="C537" s="2" t="s">
        <v>59</v>
      </c>
      <c r="D537" s="2" t="s">
        <v>59</v>
      </c>
      <c r="E537" s="2" t="s">
        <v>59</v>
      </c>
      <c r="F537" s="2" t="s">
        <v>59</v>
      </c>
      <c r="G537" s="2" t="s">
        <v>59</v>
      </c>
      <c r="H537" s="2" t="s">
        <v>59</v>
      </c>
      <c r="I537" s="2" t="s">
        <v>59</v>
      </c>
    </row>
    <row r="538" ht="14.25" spans="1:9">
      <c r="A538" s="2" t="s">
        <v>851</v>
      </c>
      <c r="B538" s="2" t="s">
        <v>59</v>
      </c>
      <c r="C538" s="2" t="s">
        <v>59</v>
      </c>
      <c r="D538" s="2" t="s">
        <v>59</v>
      </c>
      <c r="E538" s="2" t="s">
        <v>59</v>
      </c>
      <c r="F538" s="2" t="s">
        <v>59</v>
      </c>
      <c r="G538" s="2" t="s">
        <v>59</v>
      </c>
      <c r="H538" s="2" t="s">
        <v>59</v>
      </c>
      <c r="I538" s="2" t="s">
        <v>59</v>
      </c>
    </row>
    <row r="539" ht="14.25" spans="1:9">
      <c r="A539" s="2" t="s">
        <v>852</v>
      </c>
      <c r="B539" s="2" t="s">
        <v>59</v>
      </c>
      <c r="C539" s="2" t="s">
        <v>59</v>
      </c>
      <c r="D539" s="2" t="s">
        <v>59</v>
      </c>
      <c r="E539" s="2" t="s">
        <v>59</v>
      </c>
      <c r="F539" s="2" t="s">
        <v>59</v>
      </c>
      <c r="G539" s="2" t="s">
        <v>59</v>
      </c>
      <c r="H539" s="2" t="s">
        <v>59</v>
      </c>
      <c r="I539" s="2" t="s">
        <v>59</v>
      </c>
    </row>
    <row r="540" ht="14.25" spans="1:9">
      <c r="A540" s="2" t="s">
        <v>853</v>
      </c>
      <c r="B540" s="2" t="s">
        <v>59</v>
      </c>
      <c r="C540" s="2" t="s">
        <v>59</v>
      </c>
      <c r="D540" s="2" t="s">
        <v>59</v>
      </c>
      <c r="E540" s="2" t="s">
        <v>59</v>
      </c>
      <c r="F540" s="2" t="s">
        <v>59</v>
      </c>
      <c r="G540" s="2" t="s">
        <v>59</v>
      </c>
      <c r="H540" s="2" t="s">
        <v>59</v>
      </c>
      <c r="I540" s="2" t="s">
        <v>59</v>
      </c>
    </row>
    <row r="541" ht="14.25" spans="1:9">
      <c r="A541" s="2" t="s">
        <v>854</v>
      </c>
      <c r="B541" s="2" t="s">
        <v>59</v>
      </c>
      <c r="C541" s="2" t="s">
        <v>59</v>
      </c>
      <c r="D541" s="2" t="s">
        <v>59</v>
      </c>
      <c r="E541" s="2" t="s">
        <v>59</v>
      </c>
      <c r="F541" s="2" t="s">
        <v>59</v>
      </c>
      <c r="G541" s="2" t="s">
        <v>59</v>
      </c>
      <c r="H541" s="2" t="s">
        <v>59</v>
      </c>
      <c r="I541" s="2" t="s">
        <v>59</v>
      </c>
    </row>
    <row r="542" ht="14.25" spans="1:9">
      <c r="A542" s="2" t="s">
        <v>855</v>
      </c>
      <c r="B542" s="2" t="s">
        <v>59</v>
      </c>
      <c r="C542" s="2" t="s">
        <v>59</v>
      </c>
      <c r="D542" s="2" t="s">
        <v>59</v>
      </c>
      <c r="E542" s="2" t="s">
        <v>59</v>
      </c>
      <c r="F542" s="2" t="s">
        <v>59</v>
      </c>
      <c r="G542" s="2" t="s">
        <v>59</v>
      </c>
      <c r="H542" s="2" t="s">
        <v>59</v>
      </c>
      <c r="I542" s="2" t="s">
        <v>59</v>
      </c>
    </row>
    <row r="543" ht="14.25" spans="1:9">
      <c r="A543" s="2" t="s">
        <v>856</v>
      </c>
      <c r="B543" s="2" t="s">
        <v>59</v>
      </c>
      <c r="C543" s="2" t="s">
        <v>59</v>
      </c>
      <c r="D543" s="2" t="s">
        <v>59</v>
      </c>
      <c r="E543" s="2" t="s">
        <v>59</v>
      </c>
      <c r="F543" s="2" t="s">
        <v>59</v>
      </c>
      <c r="G543" s="2" t="s">
        <v>59</v>
      </c>
      <c r="H543" s="2" t="s">
        <v>59</v>
      </c>
      <c r="I543" s="2" t="s">
        <v>59</v>
      </c>
    </row>
    <row r="544" ht="14.25" spans="1:9">
      <c r="A544" s="2" t="s">
        <v>857</v>
      </c>
      <c r="B544" s="2" t="s">
        <v>59</v>
      </c>
      <c r="C544" s="2" t="s">
        <v>59</v>
      </c>
      <c r="D544" s="2" t="s">
        <v>59</v>
      </c>
      <c r="E544" s="2" t="s">
        <v>59</v>
      </c>
      <c r="F544" s="2" t="s">
        <v>59</v>
      </c>
      <c r="G544" s="2" t="s">
        <v>59</v>
      </c>
      <c r="H544" s="2" t="s">
        <v>59</v>
      </c>
      <c r="I544" s="2" t="s">
        <v>59</v>
      </c>
    </row>
    <row r="545" ht="14.25" spans="1:9">
      <c r="A545" s="2" t="s">
        <v>858</v>
      </c>
      <c r="B545" s="2" t="s">
        <v>59</v>
      </c>
      <c r="C545" s="2" t="s">
        <v>59</v>
      </c>
      <c r="D545" s="2" t="s">
        <v>59</v>
      </c>
      <c r="E545" s="2" t="s">
        <v>59</v>
      </c>
      <c r="F545" s="2" t="s">
        <v>59</v>
      </c>
      <c r="G545" s="2" t="s">
        <v>59</v>
      </c>
      <c r="H545" s="2" t="s">
        <v>59</v>
      </c>
      <c r="I545" s="2" t="s">
        <v>59</v>
      </c>
    </row>
    <row r="546" ht="14.25" spans="1:9">
      <c r="A546" s="2" t="s">
        <v>859</v>
      </c>
      <c r="B546" s="2" t="s">
        <v>59</v>
      </c>
      <c r="C546" s="2" t="s">
        <v>59</v>
      </c>
      <c r="D546" s="2" t="s">
        <v>59</v>
      </c>
      <c r="E546" s="2" t="s">
        <v>59</v>
      </c>
      <c r="F546" s="2" t="s">
        <v>59</v>
      </c>
      <c r="G546" s="2" t="s">
        <v>59</v>
      </c>
      <c r="H546" s="2" t="s">
        <v>59</v>
      </c>
      <c r="I546" s="2" t="s">
        <v>59</v>
      </c>
    </row>
    <row r="547" ht="14.25" spans="1:9">
      <c r="A547" s="2" t="s">
        <v>860</v>
      </c>
      <c r="B547" s="2" t="s">
        <v>59</v>
      </c>
      <c r="C547" s="2" t="s">
        <v>59</v>
      </c>
      <c r="D547" s="2" t="s">
        <v>59</v>
      </c>
      <c r="E547" s="2" t="s">
        <v>59</v>
      </c>
      <c r="F547" s="2" t="s">
        <v>59</v>
      </c>
      <c r="G547" s="2" t="s">
        <v>59</v>
      </c>
      <c r="H547" s="2" t="s">
        <v>59</v>
      </c>
      <c r="I547" s="2" t="s">
        <v>59</v>
      </c>
    </row>
    <row r="548" ht="14.25" spans="1:9">
      <c r="A548" s="2" t="s">
        <v>861</v>
      </c>
      <c r="B548" s="2" t="s">
        <v>59</v>
      </c>
      <c r="C548" s="2" t="s">
        <v>59</v>
      </c>
      <c r="D548" s="2" t="s">
        <v>59</v>
      </c>
      <c r="E548" s="2" t="s">
        <v>59</v>
      </c>
      <c r="F548" s="2" t="s">
        <v>59</v>
      </c>
      <c r="G548" s="2" t="s">
        <v>59</v>
      </c>
      <c r="H548" s="2" t="s">
        <v>59</v>
      </c>
      <c r="I548" s="2" t="s">
        <v>59</v>
      </c>
    </row>
    <row r="549" ht="14.25" spans="1:9">
      <c r="A549" s="2" t="s">
        <v>862</v>
      </c>
      <c r="B549" s="2" t="s">
        <v>59</v>
      </c>
      <c r="C549" s="2" t="s">
        <v>59</v>
      </c>
      <c r="D549" s="2" t="s">
        <v>59</v>
      </c>
      <c r="E549" s="2" t="s">
        <v>59</v>
      </c>
      <c r="F549" s="2" t="s">
        <v>59</v>
      </c>
      <c r="G549" s="2" t="s">
        <v>59</v>
      </c>
      <c r="H549" s="2" t="s">
        <v>59</v>
      </c>
      <c r="I549" s="2" t="s">
        <v>59</v>
      </c>
    </row>
    <row r="550" ht="14.25" spans="1:9">
      <c r="A550" s="2" t="s">
        <v>863</v>
      </c>
      <c r="B550" s="2" t="s">
        <v>59</v>
      </c>
      <c r="C550" s="2" t="s">
        <v>59</v>
      </c>
      <c r="D550" s="2" t="s">
        <v>59</v>
      </c>
      <c r="E550" s="2" t="s">
        <v>59</v>
      </c>
      <c r="F550" s="2" t="s">
        <v>59</v>
      </c>
      <c r="G550" s="2" t="s">
        <v>59</v>
      </c>
      <c r="H550" s="2" t="s">
        <v>59</v>
      </c>
      <c r="I550" s="2" t="s">
        <v>59</v>
      </c>
    </row>
    <row r="551" ht="14.25" spans="1:9">
      <c r="A551" s="2" t="s">
        <v>864</v>
      </c>
      <c r="B551" s="2" t="s">
        <v>59</v>
      </c>
      <c r="C551" s="2" t="s">
        <v>59</v>
      </c>
      <c r="D551" s="2" t="s">
        <v>59</v>
      </c>
      <c r="E551" s="2" t="s">
        <v>59</v>
      </c>
      <c r="F551" s="2" t="s">
        <v>59</v>
      </c>
      <c r="G551" s="2" t="s">
        <v>59</v>
      </c>
      <c r="H551" s="2" t="s">
        <v>59</v>
      </c>
      <c r="I551" s="2" t="s">
        <v>59</v>
      </c>
    </row>
    <row r="552" ht="14.25" spans="1:9">
      <c r="A552" s="2" t="s">
        <v>865</v>
      </c>
      <c r="B552" s="2" t="s">
        <v>59</v>
      </c>
      <c r="C552" s="2" t="s">
        <v>59</v>
      </c>
      <c r="D552" s="2" t="s">
        <v>59</v>
      </c>
      <c r="E552" s="2" t="s">
        <v>59</v>
      </c>
      <c r="F552" s="2" t="s">
        <v>59</v>
      </c>
      <c r="G552" s="2" t="s">
        <v>59</v>
      </c>
      <c r="H552" s="2" t="s">
        <v>59</v>
      </c>
      <c r="I552" s="2" t="s">
        <v>59</v>
      </c>
    </row>
    <row r="553" ht="14.25" spans="1:9">
      <c r="A553" s="2" t="s">
        <v>866</v>
      </c>
      <c r="B553" s="2" t="s">
        <v>59</v>
      </c>
      <c r="C553" s="2" t="s">
        <v>59</v>
      </c>
      <c r="D553" s="2" t="s">
        <v>59</v>
      </c>
      <c r="E553" s="2" t="s">
        <v>59</v>
      </c>
      <c r="F553" s="2" t="s">
        <v>59</v>
      </c>
      <c r="G553" s="2" t="s">
        <v>59</v>
      </c>
      <c r="H553" s="2" t="s">
        <v>59</v>
      </c>
      <c r="I553" s="2" t="s">
        <v>59</v>
      </c>
    </row>
    <row r="554" ht="14.25" spans="1:9">
      <c r="A554" s="2" t="s">
        <v>867</v>
      </c>
      <c r="B554" s="2" t="s">
        <v>59</v>
      </c>
      <c r="C554" s="2" t="s">
        <v>59</v>
      </c>
      <c r="D554" s="2" t="s">
        <v>59</v>
      </c>
      <c r="E554" s="2" t="s">
        <v>59</v>
      </c>
      <c r="F554" s="2" t="s">
        <v>59</v>
      </c>
      <c r="G554" s="2" t="s">
        <v>59</v>
      </c>
      <c r="H554" s="2" t="s">
        <v>59</v>
      </c>
      <c r="I554" s="2" t="s">
        <v>59</v>
      </c>
    </row>
    <row r="555" ht="14.25" spans="1:9">
      <c r="A555" s="2" t="s">
        <v>868</v>
      </c>
      <c r="B555" s="2" t="s">
        <v>59</v>
      </c>
      <c r="C555" s="2" t="s">
        <v>59</v>
      </c>
      <c r="D555" s="2" t="s">
        <v>59</v>
      </c>
      <c r="E555" s="2" t="s">
        <v>59</v>
      </c>
      <c r="F555" s="2" t="s">
        <v>59</v>
      </c>
      <c r="G555" s="2" t="s">
        <v>59</v>
      </c>
      <c r="H555" s="2" t="s">
        <v>59</v>
      </c>
      <c r="I555" s="2" t="s">
        <v>59</v>
      </c>
    </row>
    <row r="556" ht="14.25" spans="1:9">
      <c r="A556" s="2" t="s">
        <v>869</v>
      </c>
      <c r="B556" s="2" t="s">
        <v>59</v>
      </c>
      <c r="C556" s="2" t="s">
        <v>59</v>
      </c>
      <c r="D556" s="2" t="s">
        <v>59</v>
      </c>
      <c r="E556" s="2" t="s">
        <v>59</v>
      </c>
      <c r="F556" s="2" t="s">
        <v>59</v>
      </c>
      <c r="G556" s="2" t="s">
        <v>59</v>
      </c>
      <c r="H556" s="2" t="s">
        <v>59</v>
      </c>
      <c r="I556" s="2" t="s">
        <v>59</v>
      </c>
    </row>
    <row r="557" ht="14.25" spans="1:9">
      <c r="A557" s="2" t="s">
        <v>870</v>
      </c>
      <c r="B557" s="2" t="s">
        <v>59</v>
      </c>
      <c r="C557" s="2" t="s">
        <v>59</v>
      </c>
      <c r="D557" s="2" t="s">
        <v>59</v>
      </c>
      <c r="E557" s="2" t="s">
        <v>59</v>
      </c>
      <c r="F557" s="2" t="s">
        <v>59</v>
      </c>
      <c r="G557" s="2" t="s">
        <v>59</v>
      </c>
      <c r="H557" s="2" t="s">
        <v>59</v>
      </c>
      <c r="I557" s="2" t="s">
        <v>59</v>
      </c>
    </row>
    <row r="558" ht="14.25" spans="1:9">
      <c r="A558" s="2" t="s">
        <v>871</v>
      </c>
      <c r="B558" s="2" t="s">
        <v>59</v>
      </c>
      <c r="C558" s="2" t="s">
        <v>59</v>
      </c>
      <c r="D558" s="2" t="s">
        <v>59</v>
      </c>
      <c r="E558" s="2" t="s">
        <v>59</v>
      </c>
      <c r="F558" s="2" t="s">
        <v>59</v>
      </c>
      <c r="G558" s="2" t="s">
        <v>59</v>
      </c>
      <c r="H558" s="2" t="s">
        <v>59</v>
      </c>
      <c r="I558" s="2" t="s">
        <v>59</v>
      </c>
    </row>
    <row r="559" ht="14.25" spans="1:9">
      <c r="A559" s="2" t="s">
        <v>872</v>
      </c>
      <c r="B559" s="2" t="s">
        <v>59</v>
      </c>
      <c r="C559" s="2" t="s">
        <v>59</v>
      </c>
      <c r="D559" s="2" t="s">
        <v>59</v>
      </c>
      <c r="E559" s="2" t="s">
        <v>59</v>
      </c>
      <c r="F559" s="2" t="s">
        <v>59</v>
      </c>
      <c r="G559" s="2" t="s">
        <v>59</v>
      </c>
      <c r="H559" s="2" t="s">
        <v>59</v>
      </c>
      <c r="I559" s="2" t="s">
        <v>59</v>
      </c>
    </row>
    <row r="560" ht="14.25" spans="1:9">
      <c r="A560" s="2" t="s">
        <v>873</v>
      </c>
      <c r="B560" s="2" t="s">
        <v>59</v>
      </c>
      <c r="C560" s="2" t="s">
        <v>59</v>
      </c>
      <c r="D560" s="2" t="s">
        <v>59</v>
      </c>
      <c r="E560" s="2" t="s">
        <v>59</v>
      </c>
      <c r="F560" s="2" t="s">
        <v>59</v>
      </c>
      <c r="G560" s="2" t="s">
        <v>59</v>
      </c>
      <c r="H560" s="2" t="s">
        <v>59</v>
      </c>
      <c r="I560" s="2" t="s">
        <v>59</v>
      </c>
    </row>
    <row r="561" ht="14.25" spans="1:9">
      <c r="A561" s="2" t="s">
        <v>874</v>
      </c>
      <c r="B561" s="2" t="s">
        <v>59</v>
      </c>
      <c r="C561" s="2" t="s">
        <v>59</v>
      </c>
      <c r="D561" s="2" t="s">
        <v>59</v>
      </c>
      <c r="E561" s="2" t="s">
        <v>59</v>
      </c>
      <c r="F561" s="2" t="s">
        <v>59</v>
      </c>
      <c r="G561" s="2" t="s">
        <v>59</v>
      </c>
      <c r="H561" s="2" t="s">
        <v>59</v>
      </c>
      <c r="I561" s="2" t="s">
        <v>59</v>
      </c>
    </row>
    <row r="562" ht="14.25" spans="1:9">
      <c r="A562" s="2" t="s">
        <v>875</v>
      </c>
      <c r="B562" s="2" t="s">
        <v>59</v>
      </c>
      <c r="C562" s="2" t="s">
        <v>59</v>
      </c>
      <c r="D562" s="2" t="s">
        <v>59</v>
      </c>
      <c r="E562" s="2" t="s">
        <v>59</v>
      </c>
      <c r="F562" s="2" t="s">
        <v>59</v>
      </c>
      <c r="G562" s="2" t="s">
        <v>59</v>
      </c>
      <c r="H562" s="2" t="s">
        <v>59</v>
      </c>
      <c r="I562" s="2" t="s">
        <v>59</v>
      </c>
    </row>
    <row r="563" ht="14.25" spans="1:9">
      <c r="A563" s="2" t="s">
        <v>876</v>
      </c>
      <c r="B563" s="2" t="s">
        <v>59</v>
      </c>
      <c r="C563" s="2" t="s">
        <v>59</v>
      </c>
      <c r="D563" s="2" t="s">
        <v>59</v>
      </c>
      <c r="E563" s="2" t="s">
        <v>59</v>
      </c>
      <c r="F563" s="2" t="s">
        <v>59</v>
      </c>
      <c r="G563" s="2" t="s">
        <v>59</v>
      </c>
      <c r="H563" s="2" t="s">
        <v>59</v>
      </c>
      <c r="I563" s="2" t="s">
        <v>59</v>
      </c>
    </row>
    <row r="564" ht="14.25" spans="1:9">
      <c r="A564" s="2" t="s">
        <v>877</v>
      </c>
      <c r="B564" s="2" t="s">
        <v>59</v>
      </c>
      <c r="C564" s="2" t="s">
        <v>59</v>
      </c>
      <c r="D564" s="2" t="s">
        <v>59</v>
      </c>
      <c r="E564" s="2" t="s">
        <v>59</v>
      </c>
      <c r="F564" s="2" t="s">
        <v>59</v>
      </c>
      <c r="G564" s="2" t="s">
        <v>59</v>
      </c>
      <c r="H564" s="2" t="s">
        <v>59</v>
      </c>
      <c r="I564" s="2" t="s">
        <v>59</v>
      </c>
    </row>
    <row r="565" ht="14.25" spans="1:9">
      <c r="A565" s="2" t="s">
        <v>878</v>
      </c>
      <c r="B565" s="2" t="s">
        <v>59</v>
      </c>
      <c r="C565" s="2" t="s">
        <v>59</v>
      </c>
      <c r="D565" s="2" t="s">
        <v>59</v>
      </c>
      <c r="E565" s="2" t="s">
        <v>59</v>
      </c>
      <c r="F565" s="2" t="s">
        <v>59</v>
      </c>
      <c r="G565" s="2" t="s">
        <v>59</v>
      </c>
      <c r="H565" s="2" t="s">
        <v>59</v>
      </c>
      <c r="I565" s="2" t="s">
        <v>59</v>
      </c>
    </row>
    <row r="566" ht="14.25" spans="1:9">
      <c r="A566" s="2" t="s">
        <v>879</v>
      </c>
      <c r="B566" s="2" t="s">
        <v>59</v>
      </c>
      <c r="C566" s="2" t="s">
        <v>59</v>
      </c>
      <c r="D566" s="2" t="s">
        <v>59</v>
      </c>
      <c r="E566" s="2" t="s">
        <v>59</v>
      </c>
      <c r="F566" s="2" t="s">
        <v>59</v>
      </c>
      <c r="G566" s="2" t="s">
        <v>59</v>
      </c>
      <c r="H566" s="2" t="s">
        <v>59</v>
      </c>
      <c r="I566" s="2" t="s">
        <v>59</v>
      </c>
    </row>
    <row r="567" ht="14.25" spans="1:9">
      <c r="A567" s="2" t="s">
        <v>880</v>
      </c>
      <c r="B567" s="2" t="s">
        <v>59</v>
      </c>
      <c r="C567" s="2" t="s">
        <v>59</v>
      </c>
      <c r="D567" s="2" t="s">
        <v>59</v>
      </c>
      <c r="E567" s="2" t="s">
        <v>59</v>
      </c>
      <c r="F567" s="2" t="s">
        <v>59</v>
      </c>
      <c r="G567" s="2" t="s">
        <v>59</v>
      </c>
      <c r="H567" s="2" t="s">
        <v>59</v>
      </c>
      <c r="I567" s="2" t="s">
        <v>59</v>
      </c>
    </row>
    <row r="568" ht="14.25" spans="1:9">
      <c r="A568" s="2" t="s">
        <v>881</v>
      </c>
      <c r="B568" s="2" t="s">
        <v>59</v>
      </c>
      <c r="C568" s="2" t="s">
        <v>59</v>
      </c>
      <c r="D568" s="2" t="s">
        <v>59</v>
      </c>
      <c r="E568" s="2" t="s">
        <v>59</v>
      </c>
      <c r="F568" s="2" t="s">
        <v>59</v>
      </c>
      <c r="G568" s="2" t="s">
        <v>59</v>
      </c>
      <c r="H568" s="2" t="s">
        <v>59</v>
      </c>
      <c r="I568" s="2" t="s">
        <v>59</v>
      </c>
    </row>
    <row r="569" ht="14.25" spans="1:9">
      <c r="A569" s="2" t="s">
        <v>882</v>
      </c>
      <c r="B569" s="2" t="s">
        <v>59</v>
      </c>
      <c r="C569" s="2" t="s">
        <v>59</v>
      </c>
      <c r="D569" s="2" t="s">
        <v>59</v>
      </c>
      <c r="E569" s="2" t="s">
        <v>59</v>
      </c>
      <c r="F569" s="2" t="s">
        <v>59</v>
      </c>
      <c r="G569" s="2" t="s">
        <v>59</v>
      </c>
      <c r="H569" s="2" t="s">
        <v>59</v>
      </c>
      <c r="I569" s="2" t="s">
        <v>59</v>
      </c>
    </row>
    <row r="570" ht="14.25" spans="1:9">
      <c r="A570" s="2" t="s">
        <v>883</v>
      </c>
      <c r="B570" s="2" t="s">
        <v>59</v>
      </c>
      <c r="C570" s="2" t="s">
        <v>59</v>
      </c>
      <c r="D570" s="2" t="s">
        <v>59</v>
      </c>
      <c r="E570" s="2" t="s">
        <v>59</v>
      </c>
      <c r="F570" s="2" t="s">
        <v>59</v>
      </c>
      <c r="G570" s="2" t="s">
        <v>59</v>
      </c>
      <c r="H570" s="2" t="s">
        <v>59</v>
      </c>
      <c r="I570" s="2" t="s">
        <v>59</v>
      </c>
    </row>
    <row r="571" ht="14.25" spans="1:9">
      <c r="A571" s="2" t="s">
        <v>884</v>
      </c>
      <c r="B571" s="2" t="s">
        <v>59</v>
      </c>
      <c r="C571" s="2" t="s">
        <v>59</v>
      </c>
      <c r="D571" s="2" t="s">
        <v>59</v>
      </c>
      <c r="E571" s="2" t="s">
        <v>59</v>
      </c>
      <c r="F571" s="2" t="s">
        <v>59</v>
      </c>
      <c r="G571" s="2" t="s">
        <v>59</v>
      </c>
      <c r="H571" s="2" t="s">
        <v>59</v>
      </c>
      <c r="I571" s="2" t="s">
        <v>59</v>
      </c>
    </row>
    <row r="572" ht="14.25" spans="1:9">
      <c r="A572" s="2" t="s">
        <v>885</v>
      </c>
      <c r="B572" s="2" t="s">
        <v>59</v>
      </c>
      <c r="C572" s="2" t="s">
        <v>59</v>
      </c>
      <c r="D572" s="2" t="s">
        <v>59</v>
      </c>
      <c r="E572" s="2" t="s">
        <v>59</v>
      </c>
      <c r="F572" s="2" t="s">
        <v>59</v>
      </c>
      <c r="G572" s="2" t="s">
        <v>59</v>
      </c>
      <c r="H572" s="2" t="s">
        <v>59</v>
      </c>
      <c r="I572" s="2" t="s">
        <v>59</v>
      </c>
    </row>
    <row r="573" ht="14.25" spans="1:9">
      <c r="A573" s="2" t="s">
        <v>886</v>
      </c>
      <c r="B573" s="2" t="s">
        <v>59</v>
      </c>
      <c r="C573" s="2" t="s">
        <v>59</v>
      </c>
      <c r="D573" s="2" t="s">
        <v>59</v>
      </c>
      <c r="E573" s="2" t="s">
        <v>59</v>
      </c>
      <c r="F573" s="2" t="s">
        <v>59</v>
      </c>
      <c r="G573" s="2" t="s">
        <v>59</v>
      </c>
      <c r="H573" s="2" t="s">
        <v>59</v>
      </c>
      <c r="I573" s="2" t="s">
        <v>59</v>
      </c>
    </row>
    <row r="574" ht="14.25" spans="1:9">
      <c r="A574" s="2" t="s">
        <v>887</v>
      </c>
      <c r="B574" s="2" t="s">
        <v>59</v>
      </c>
      <c r="C574" s="2" t="s">
        <v>59</v>
      </c>
      <c r="D574" s="2" t="s">
        <v>59</v>
      </c>
      <c r="E574" s="2" t="s">
        <v>59</v>
      </c>
      <c r="F574" s="2" t="s">
        <v>59</v>
      </c>
      <c r="G574" s="2" t="s">
        <v>59</v>
      </c>
      <c r="H574" s="2" t="s">
        <v>59</v>
      </c>
      <c r="I574" s="2" t="s">
        <v>59</v>
      </c>
    </row>
    <row r="575" ht="14.25" spans="1:9">
      <c r="A575" s="2" t="s">
        <v>888</v>
      </c>
      <c r="B575" s="2" t="s">
        <v>59</v>
      </c>
      <c r="C575" s="2" t="s">
        <v>59</v>
      </c>
      <c r="D575" s="2" t="s">
        <v>59</v>
      </c>
      <c r="E575" s="2" t="s">
        <v>59</v>
      </c>
      <c r="F575" s="2" t="s">
        <v>59</v>
      </c>
      <c r="G575" s="2" t="s">
        <v>59</v>
      </c>
      <c r="H575" s="2" t="s">
        <v>59</v>
      </c>
      <c r="I575" s="2" t="s">
        <v>59</v>
      </c>
    </row>
    <row r="576" ht="14.25" spans="1:9">
      <c r="A576" s="2" t="s">
        <v>889</v>
      </c>
      <c r="B576" s="2" t="s">
        <v>59</v>
      </c>
      <c r="C576" s="2" t="s">
        <v>59</v>
      </c>
      <c r="D576" s="2" t="s">
        <v>59</v>
      </c>
      <c r="E576" s="2" t="s">
        <v>59</v>
      </c>
      <c r="F576" s="2" t="s">
        <v>59</v>
      </c>
      <c r="G576" s="2" t="s">
        <v>59</v>
      </c>
      <c r="H576" s="2" t="s">
        <v>59</v>
      </c>
      <c r="I576" s="2" t="s">
        <v>59</v>
      </c>
    </row>
    <row r="577" ht="14.25" spans="1:9">
      <c r="A577" s="2" t="s">
        <v>890</v>
      </c>
      <c r="B577" s="2" t="s">
        <v>59</v>
      </c>
      <c r="C577" s="2" t="s">
        <v>59</v>
      </c>
      <c r="D577" s="2" t="s">
        <v>59</v>
      </c>
      <c r="E577" s="2" t="s">
        <v>59</v>
      </c>
      <c r="F577" s="2" t="s">
        <v>59</v>
      </c>
      <c r="G577" s="2" t="s">
        <v>59</v>
      </c>
      <c r="H577" s="2" t="s">
        <v>59</v>
      </c>
      <c r="I577" s="2" t="s">
        <v>59</v>
      </c>
    </row>
    <row r="578" ht="14.25" spans="1:9">
      <c r="A578" s="2" t="s">
        <v>891</v>
      </c>
      <c r="B578" s="2" t="s">
        <v>59</v>
      </c>
      <c r="C578" s="2" t="s">
        <v>59</v>
      </c>
      <c r="D578" s="2" t="s">
        <v>59</v>
      </c>
      <c r="E578" s="2" t="s">
        <v>59</v>
      </c>
      <c r="F578" s="2" t="s">
        <v>59</v>
      </c>
      <c r="G578" s="2" t="s">
        <v>59</v>
      </c>
      <c r="H578" s="2" t="s">
        <v>59</v>
      </c>
      <c r="I578" s="2" t="s">
        <v>59</v>
      </c>
    </row>
    <row r="579" ht="14.25" spans="1:9">
      <c r="A579" s="2" t="s">
        <v>892</v>
      </c>
      <c r="B579" s="2" t="s">
        <v>59</v>
      </c>
      <c r="C579" s="2" t="s">
        <v>59</v>
      </c>
      <c r="D579" s="2" t="s">
        <v>59</v>
      </c>
      <c r="E579" s="2" t="s">
        <v>59</v>
      </c>
      <c r="F579" s="2" t="s">
        <v>59</v>
      </c>
      <c r="G579" s="2" t="s">
        <v>59</v>
      </c>
      <c r="H579" s="2" t="s">
        <v>59</v>
      </c>
      <c r="I579" s="2" t="s">
        <v>59</v>
      </c>
    </row>
    <row r="580" ht="14.25" spans="1:9">
      <c r="A580" s="2" t="s">
        <v>893</v>
      </c>
      <c r="B580" s="2" t="s">
        <v>59</v>
      </c>
      <c r="C580" s="2" t="s">
        <v>59</v>
      </c>
      <c r="D580" s="2" t="s">
        <v>59</v>
      </c>
      <c r="E580" s="2" t="s">
        <v>59</v>
      </c>
      <c r="F580" s="2" t="s">
        <v>59</v>
      </c>
      <c r="G580" s="2" t="s">
        <v>59</v>
      </c>
      <c r="H580" s="2" t="s">
        <v>59</v>
      </c>
      <c r="I580" s="2" t="s">
        <v>59</v>
      </c>
    </row>
    <row r="581" ht="14.25" spans="1:9">
      <c r="A581" s="2" t="s">
        <v>894</v>
      </c>
      <c r="B581" s="2" t="s">
        <v>59</v>
      </c>
      <c r="C581" s="2" t="s">
        <v>59</v>
      </c>
      <c r="D581" s="2" t="s">
        <v>59</v>
      </c>
      <c r="E581" s="2" t="s">
        <v>59</v>
      </c>
      <c r="F581" s="2" t="s">
        <v>59</v>
      </c>
      <c r="G581" s="2" t="s">
        <v>59</v>
      </c>
      <c r="H581" s="2" t="s">
        <v>59</v>
      </c>
      <c r="I581" s="2" t="s">
        <v>59</v>
      </c>
    </row>
    <row r="582" ht="14.25" spans="1:9">
      <c r="A582" s="2" t="s">
        <v>895</v>
      </c>
      <c r="B582" s="2" t="s">
        <v>59</v>
      </c>
      <c r="C582" s="2" t="s">
        <v>59</v>
      </c>
      <c r="D582" s="2" t="s">
        <v>59</v>
      </c>
      <c r="E582" s="2" t="s">
        <v>59</v>
      </c>
      <c r="F582" s="2" t="s">
        <v>59</v>
      </c>
      <c r="G582" s="2" t="s">
        <v>59</v>
      </c>
      <c r="H582" s="2" t="s">
        <v>59</v>
      </c>
      <c r="I582" s="2" t="s">
        <v>59</v>
      </c>
    </row>
    <row r="583" ht="14.25" spans="1:9">
      <c r="A583" s="2" t="s">
        <v>896</v>
      </c>
      <c r="B583" s="2" t="s">
        <v>59</v>
      </c>
      <c r="C583" s="2" t="s">
        <v>59</v>
      </c>
      <c r="D583" s="2" t="s">
        <v>59</v>
      </c>
      <c r="E583" s="2" t="s">
        <v>59</v>
      </c>
      <c r="F583" s="2" t="s">
        <v>59</v>
      </c>
      <c r="G583" s="2" t="s">
        <v>59</v>
      </c>
      <c r="H583" s="2" t="s">
        <v>59</v>
      </c>
      <c r="I583" s="2" t="s">
        <v>59</v>
      </c>
    </row>
    <row r="584" ht="14.25" spans="1:9">
      <c r="A584" s="2" t="s">
        <v>897</v>
      </c>
      <c r="B584" s="2" t="s">
        <v>59</v>
      </c>
      <c r="C584" s="2" t="s">
        <v>59</v>
      </c>
      <c r="D584" s="2" t="s">
        <v>59</v>
      </c>
      <c r="E584" s="2" t="s">
        <v>59</v>
      </c>
      <c r="F584" s="2" t="s">
        <v>59</v>
      </c>
      <c r="G584" s="2" t="s">
        <v>59</v>
      </c>
      <c r="H584" s="2" t="s">
        <v>59</v>
      </c>
      <c r="I584" s="2" t="s">
        <v>59</v>
      </c>
    </row>
    <row r="585" ht="14.25" spans="1:9">
      <c r="A585" s="2" t="s">
        <v>898</v>
      </c>
      <c r="B585" s="2" t="s">
        <v>59</v>
      </c>
      <c r="C585" s="2" t="s">
        <v>59</v>
      </c>
      <c r="D585" s="2" t="s">
        <v>59</v>
      </c>
      <c r="E585" s="2" t="s">
        <v>59</v>
      </c>
      <c r="F585" s="2" t="s">
        <v>59</v>
      </c>
      <c r="G585" s="2" t="s">
        <v>59</v>
      </c>
      <c r="H585" s="2" t="s">
        <v>59</v>
      </c>
      <c r="I585" s="2" t="s">
        <v>59</v>
      </c>
    </row>
    <row r="586" ht="14.25" spans="1:9">
      <c r="A586" s="2" t="s">
        <v>899</v>
      </c>
      <c r="B586" s="2" t="s">
        <v>59</v>
      </c>
      <c r="C586" s="2" t="s">
        <v>59</v>
      </c>
      <c r="D586" s="2" t="s">
        <v>59</v>
      </c>
      <c r="E586" s="2" t="s">
        <v>59</v>
      </c>
      <c r="F586" s="2" t="s">
        <v>59</v>
      </c>
      <c r="G586" s="2" t="s">
        <v>59</v>
      </c>
      <c r="H586" s="2" t="s">
        <v>59</v>
      </c>
      <c r="I586" s="2" t="s">
        <v>59</v>
      </c>
    </row>
    <row r="587" ht="14.25" spans="1:9">
      <c r="A587" s="2" t="s">
        <v>900</v>
      </c>
      <c r="B587" s="2" t="s">
        <v>59</v>
      </c>
      <c r="C587" s="2" t="s">
        <v>59</v>
      </c>
      <c r="D587" s="2" t="s">
        <v>59</v>
      </c>
      <c r="E587" s="2" t="s">
        <v>59</v>
      </c>
      <c r="F587" s="2" t="s">
        <v>59</v>
      </c>
      <c r="G587" s="2" t="s">
        <v>59</v>
      </c>
      <c r="H587" s="2" t="s">
        <v>59</v>
      </c>
      <c r="I587" s="2" t="s">
        <v>59</v>
      </c>
    </row>
    <row r="588" ht="14.25" spans="1:9">
      <c r="A588" s="2" t="s">
        <v>901</v>
      </c>
      <c r="B588" s="2" t="s">
        <v>59</v>
      </c>
      <c r="C588" s="2" t="s">
        <v>59</v>
      </c>
      <c r="D588" s="2" t="s">
        <v>59</v>
      </c>
      <c r="E588" s="2" t="s">
        <v>59</v>
      </c>
      <c r="F588" s="2" t="s">
        <v>59</v>
      </c>
      <c r="G588" s="2" t="s">
        <v>59</v>
      </c>
      <c r="H588" s="2" t="s">
        <v>59</v>
      </c>
      <c r="I588" s="2" t="s">
        <v>59</v>
      </c>
    </row>
    <row r="589" ht="14.25" spans="1:9">
      <c r="A589" s="2" t="s">
        <v>902</v>
      </c>
      <c r="B589" s="2" t="s">
        <v>59</v>
      </c>
      <c r="C589" s="2" t="s">
        <v>59</v>
      </c>
      <c r="D589" s="2" t="s">
        <v>59</v>
      </c>
      <c r="E589" s="2" t="s">
        <v>59</v>
      </c>
      <c r="F589" s="2" t="s">
        <v>59</v>
      </c>
      <c r="G589" s="2" t="s">
        <v>59</v>
      </c>
      <c r="H589" s="2" t="s">
        <v>59</v>
      </c>
      <c r="I589" s="2" t="s">
        <v>59</v>
      </c>
    </row>
    <row r="590" ht="14.25" spans="1:9">
      <c r="A590" s="2" t="s">
        <v>903</v>
      </c>
      <c r="B590" s="2" t="s">
        <v>59</v>
      </c>
      <c r="C590" s="2" t="s">
        <v>59</v>
      </c>
      <c r="D590" s="2" t="s">
        <v>59</v>
      </c>
      <c r="E590" s="2" t="s">
        <v>59</v>
      </c>
      <c r="F590" s="2" t="s">
        <v>59</v>
      </c>
      <c r="G590" s="2" t="s">
        <v>59</v>
      </c>
      <c r="H590" s="2" t="s">
        <v>59</v>
      </c>
      <c r="I590" s="2" t="s">
        <v>59</v>
      </c>
    </row>
    <row r="591" ht="14.25" spans="1:9">
      <c r="A591" s="2" t="s">
        <v>904</v>
      </c>
      <c r="B591" s="2" t="s">
        <v>59</v>
      </c>
      <c r="C591" s="2" t="s">
        <v>59</v>
      </c>
      <c r="D591" s="2" t="s">
        <v>59</v>
      </c>
      <c r="E591" s="2" t="s">
        <v>59</v>
      </c>
      <c r="F591" s="2" t="s">
        <v>59</v>
      </c>
      <c r="G591" s="2" t="s">
        <v>59</v>
      </c>
      <c r="H591" s="2" t="s">
        <v>59</v>
      </c>
      <c r="I591" s="2" t="s">
        <v>59</v>
      </c>
    </row>
    <row r="592" ht="14.25" spans="1:9">
      <c r="A592" s="2" t="s">
        <v>905</v>
      </c>
      <c r="B592" s="2" t="s">
        <v>59</v>
      </c>
      <c r="C592" s="2" t="s">
        <v>59</v>
      </c>
      <c r="D592" s="2" t="s">
        <v>59</v>
      </c>
      <c r="E592" s="2" t="s">
        <v>59</v>
      </c>
      <c r="F592" s="2" t="s">
        <v>59</v>
      </c>
      <c r="G592" s="2" t="s">
        <v>59</v>
      </c>
      <c r="H592" s="2" t="s">
        <v>59</v>
      </c>
      <c r="I592" s="2" t="s">
        <v>59</v>
      </c>
    </row>
    <row r="593" ht="14.25" spans="1:9">
      <c r="A593" s="2" t="s">
        <v>906</v>
      </c>
      <c r="B593" s="2" t="s">
        <v>59</v>
      </c>
      <c r="C593" s="2" t="s">
        <v>59</v>
      </c>
      <c r="D593" s="2" t="s">
        <v>59</v>
      </c>
      <c r="E593" s="2" t="s">
        <v>59</v>
      </c>
      <c r="F593" s="2" t="s">
        <v>59</v>
      </c>
      <c r="G593" s="2" t="s">
        <v>59</v>
      </c>
      <c r="H593" s="2" t="s">
        <v>59</v>
      </c>
      <c r="I593" s="2" t="s">
        <v>59</v>
      </c>
    </row>
    <row r="594" ht="14.25" spans="1:9">
      <c r="A594" s="2" t="s">
        <v>907</v>
      </c>
      <c r="B594" s="2" t="s">
        <v>59</v>
      </c>
      <c r="C594" s="2" t="s">
        <v>59</v>
      </c>
      <c r="D594" s="2" t="s">
        <v>59</v>
      </c>
      <c r="E594" s="2" t="s">
        <v>59</v>
      </c>
      <c r="F594" s="2" t="s">
        <v>59</v>
      </c>
      <c r="G594" s="2" t="s">
        <v>59</v>
      </c>
      <c r="H594" s="2" t="s">
        <v>59</v>
      </c>
      <c r="I594" s="2" t="s">
        <v>59</v>
      </c>
    </row>
    <row r="595" ht="14.25" spans="1:9">
      <c r="A595" s="2" t="s">
        <v>908</v>
      </c>
      <c r="B595" s="2" t="s">
        <v>59</v>
      </c>
      <c r="C595" s="2" t="s">
        <v>59</v>
      </c>
      <c r="D595" s="2" t="s">
        <v>59</v>
      </c>
      <c r="E595" s="2" t="s">
        <v>59</v>
      </c>
      <c r="F595" s="2" t="s">
        <v>59</v>
      </c>
      <c r="G595" s="2" t="s">
        <v>59</v>
      </c>
      <c r="H595" s="2" t="s">
        <v>59</v>
      </c>
      <c r="I595" s="2" t="s">
        <v>59</v>
      </c>
    </row>
    <row r="596" ht="14.25" spans="1:9">
      <c r="A596" s="2" t="s">
        <v>909</v>
      </c>
      <c r="B596" s="2" t="s">
        <v>59</v>
      </c>
      <c r="C596" s="2" t="s">
        <v>59</v>
      </c>
      <c r="D596" s="2" t="s">
        <v>59</v>
      </c>
      <c r="E596" s="2" t="s">
        <v>59</v>
      </c>
      <c r="F596" s="2" t="s">
        <v>59</v>
      </c>
      <c r="G596" s="2" t="s">
        <v>59</v>
      </c>
      <c r="H596" s="2" t="s">
        <v>59</v>
      </c>
      <c r="I596" s="2" t="s">
        <v>59</v>
      </c>
    </row>
    <row r="597" ht="14.25" spans="1:9">
      <c r="A597" s="2" t="s">
        <v>910</v>
      </c>
      <c r="B597" s="2" t="s">
        <v>59</v>
      </c>
      <c r="C597" s="2" t="s">
        <v>59</v>
      </c>
      <c r="D597" s="2" t="s">
        <v>59</v>
      </c>
      <c r="E597" s="2" t="s">
        <v>59</v>
      </c>
      <c r="F597" s="2" t="s">
        <v>59</v>
      </c>
      <c r="G597" s="2" t="s">
        <v>59</v>
      </c>
      <c r="H597" s="2" t="s">
        <v>59</v>
      </c>
      <c r="I597" s="2" t="s">
        <v>59</v>
      </c>
    </row>
    <row r="598" ht="14.25" spans="1:9">
      <c r="A598" s="2" t="s">
        <v>911</v>
      </c>
      <c r="B598" s="2" t="s">
        <v>59</v>
      </c>
      <c r="C598" s="2" t="s">
        <v>59</v>
      </c>
      <c r="D598" s="2" t="s">
        <v>59</v>
      </c>
      <c r="E598" s="2" t="s">
        <v>59</v>
      </c>
      <c r="F598" s="2" t="s">
        <v>59</v>
      </c>
      <c r="G598" s="2" t="s">
        <v>59</v>
      </c>
      <c r="H598" s="2" t="s">
        <v>59</v>
      </c>
      <c r="I598" s="2" t="s">
        <v>59</v>
      </c>
    </row>
    <row r="599" ht="14.25" spans="1:9">
      <c r="A599" s="2" t="s">
        <v>912</v>
      </c>
      <c r="B599" s="2" t="s">
        <v>59</v>
      </c>
      <c r="C599" s="2" t="s">
        <v>59</v>
      </c>
      <c r="D599" s="2" t="s">
        <v>59</v>
      </c>
      <c r="E599" s="2" t="s">
        <v>59</v>
      </c>
      <c r="F599" s="2" t="s">
        <v>59</v>
      </c>
      <c r="G599" s="2" t="s">
        <v>59</v>
      </c>
      <c r="H599" s="2" t="s">
        <v>59</v>
      </c>
      <c r="I599" s="2" t="s">
        <v>59</v>
      </c>
    </row>
    <row r="600" ht="14.25" spans="1:9">
      <c r="A600" s="2" t="s">
        <v>913</v>
      </c>
      <c r="B600" s="2" t="s">
        <v>59</v>
      </c>
      <c r="C600" s="2" t="s">
        <v>59</v>
      </c>
      <c r="D600" s="2" t="s">
        <v>59</v>
      </c>
      <c r="E600" s="2" t="s">
        <v>59</v>
      </c>
      <c r="F600" s="2" t="s">
        <v>59</v>
      </c>
      <c r="G600" s="2" t="s">
        <v>59</v>
      </c>
      <c r="H600" s="2" t="s">
        <v>59</v>
      </c>
      <c r="I600" s="2" t="s">
        <v>59</v>
      </c>
    </row>
    <row r="601" ht="14.25" spans="1:9">
      <c r="A601" s="2" t="s">
        <v>914</v>
      </c>
      <c r="B601" s="2" t="s">
        <v>59</v>
      </c>
      <c r="C601" s="2" t="s">
        <v>59</v>
      </c>
      <c r="D601" s="2" t="s">
        <v>59</v>
      </c>
      <c r="E601" s="2" t="s">
        <v>59</v>
      </c>
      <c r="F601" s="2" t="s">
        <v>59</v>
      </c>
      <c r="G601" s="2" t="s">
        <v>59</v>
      </c>
      <c r="H601" s="2" t="s">
        <v>59</v>
      </c>
      <c r="I601" s="2" t="s">
        <v>59</v>
      </c>
    </row>
    <row r="602" ht="14.25" spans="1:9">
      <c r="A602" s="2" t="s">
        <v>915</v>
      </c>
      <c r="B602" s="2" t="s">
        <v>59</v>
      </c>
      <c r="C602" s="2" t="s">
        <v>59</v>
      </c>
      <c r="D602" s="2" t="s">
        <v>59</v>
      </c>
      <c r="E602" s="2" t="s">
        <v>59</v>
      </c>
      <c r="F602" s="2" t="s">
        <v>59</v>
      </c>
      <c r="G602" s="2" t="s">
        <v>59</v>
      </c>
      <c r="H602" s="2" t="s">
        <v>59</v>
      </c>
      <c r="I602" s="2" t="s">
        <v>59</v>
      </c>
    </row>
    <row r="603" ht="14.25" spans="1:9">
      <c r="A603" s="2" t="s">
        <v>916</v>
      </c>
      <c r="B603" s="2" t="s">
        <v>59</v>
      </c>
      <c r="C603" s="2" t="s">
        <v>59</v>
      </c>
      <c r="D603" s="2" t="s">
        <v>59</v>
      </c>
      <c r="E603" s="2" t="s">
        <v>59</v>
      </c>
      <c r="F603" s="2" t="s">
        <v>59</v>
      </c>
      <c r="G603" s="2" t="s">
        <v>59</v>
      </c>
      <c r="H603" s="2" t="s">
        <v>59</v>
      </c>
      <c r="I603" s="2" t="s">
        <v>59</v>
      </c>
    </row>
    <row r="604" ht="14.25" spans="1:9">
      <c r="A604" s="2" t="s">
        <v>917</v>
      </c>
      <c r="B604" s="2" t="s">
        <v>59</v>
      </c>
      <c r="C604" s="2" t="s">
        <v>59</v>
      </c>
      <c r="D604" s="2" t="s">
        <v>59</v>
      </c>
      <c r="E604" s="2" t="s">
        <v>59</v>
      </c>
      <c r="F604" s="2" t="s">
        <v>59</v>
      </c>
      <c r="G604" s="2" t="s">
        <v>59</v>
      </c>
      <c r="H604" s="2" t="s">
        <v>59</v>
      </c>
      <c r="I604" s="2" t="s">
        <v>59</v>
      </c>
    </row>
    <row r="605" ht="14.25" spans="1:9">
      <c r="A605" s="2" t="s">
        <v>918</v>
      </c>
      <c r="B605" s="2" t="s">
        <v>59</v>
      </c>
      <c r="C605" s="2" t="s">
        <v>59</v>
      </c>
      <c r="D605" s="2" t="s">
        <v>59</v>
      </c>
      <c r="E605" s="2" t="s">
        <v>59</v>
      </c>
      <c r="F605" s="2" t="s">
        <v>59</v>
      </c>
      <c r="G605" s="2" t="s">
        <v>59</v>
      </c>
      <c r="H605" s="2" t="s">
        <v>59</v>
      </c>
      <c r="I605" s="2" t="s">
        <v>59</v>
      </c>
    </row>
    <row r="606" ht="14.25" spans="1:9">
      <c r="A606" s="2" t="s">
        <v>919</v>
      </c>
      <c r="B606" s="2" t="s">
        <v>59</v>
      </c>
      <c r="C606" s="2" t="s">
        <v>59</v>
      </c>
      <c r="D606" s="2" t="s">
        <v>59</v>
      </c>
      <c r="E606" s="2" t="s">
        <v>59</v>
      </c>
      <c r="F606" s="2" t="s">
        <v>59</v>
      </c>
      <c r="G606" s="2" t="s">
        <v>59</v>
      </c>
      <c r="H606" s="2" t="s">
        <v>59</v>
      </c>
      <c r="I606" s="2" t="s">
        <v>59</v>
      </c>
    </row>
    <row r="607" ht="14.25" spans="1:9">
      <c r="A607" s="2" t="s">
        <v>920</v>
      </c>
      <c r="B607" s="2" t="s">
        <v>59</v>
      </c>
      <c r="C607" s="2" t="s">
        <v>59</v>
      </c>
      <c r="D607" s="2" t="s">
        <v>59</v>
      </c>
      <c r="E607" s="2" t="s">
        <v>59</v>
      </c>
      <c r="F607" s="2" t="s">
        <v>59</v>
      </c>
      <c r="G607" s="2" t="s">
        <v>59</v>
      </c>
      <c r="H607" s="2" t="s">
        <v>59</v>
      </c>
      <c r="I607" s="2" t="s">
        <v>59</v>
      </c>
    </row>
    <row r="608" ht="14.25" spans="1:9">
      <c r="A608" s="2" t="s">
        <v>921</v>
      </c>
      <c r="B608" s="2" t="s">
        <v>59</v>
      </c>
      <c r="C608" s="2" t="s">
        <v>59</v>
      </c>
      <c r="D608" s="2" t="s">
        <v>59</v>
      </c>
      <c r="E608" s="2" t="s">
        <v>59</v>
      </c>
      <c r="F608" s="2" t="s">
        <v>59</v>
      </c>
      <c r="G608" s="2" t="s">
        <v>59</v>
      </c>
      <c r="H608" s="2" t="s">
        <v>59</v>
      </c>
      <c r="I608" s="2" t="s">
        <v>59</v>
      </c>
    </row>
    <row r="609" ht="14.25" spans="1:9">
      <c r="A609" s="2" t="s">
        <v>922</v>
      </c>
      <c r="B609" s="2" t="s">
        <v>59</v>
      </c>
      <c r="C609" s="2" t="s">
        <v>59</v>
      </c>
      <c r="D609" s="2" t="s">
        <v>59</v>
      </c>
      <c r="E609" s="2" t="s">
        <v>59</v>
      </c>
      <c r="F609" s="2" t="s">
        <v>59</v>
      </c>
      <c r="G609" s="2" t="s">
        <v>59</v>
      </c>
      <c r="H609" s="2" t="s">
        <v>59</v>
      </c>
      <c r="I609" s="2" t="s">
        <v>59</v>
      </c>
    </row>
    <row r="610" ht="14.25" spans="1:9">
      <c r="A610" s="2" t="s">
        <v>923</v>
      </c>
      <c r="B610" s="2" t="s">
        <v>59</v>
      </c>
      <c r="C610" s="2" t="s">
        <v>59</v>
      </c>
      <c r="D610" s="2" t="s">
        <v>59</v>
      </c>
      <c r="E610" s="2" t="s">
        <v>59</v>
      </c>
      <c r="F610" s="2" t="s">
        <v>59</v>
      </c>
      <c r="G610" s="2" t="s">
        <v>59</v>
      </c>
      <c r="H610" s="2" t="s">
        <v>59</v>
      </c>
      <c r="I610" s="2" t="s">
        <v>59</v>
      </c>
    </row>
    <row r="611" ht="14.25" spans="1:9">
      <c r="A611" s="2" t="s">
        <v>924</v>
      </c>
      <c r="B611" s="2" t="s">
        <v>59</v>
      </c>
      <c r="C611" s="2" t="s">
        <v>59</v>
      </c>
      <c r="D611" s="2" t="s">
        <v>59</v>
      </c>
      <c r="E611" s="2" t="s">
        <v>59</v>
      </c>
      <c r="F611" s="2" t="s">
        <v>59</v>
      </c>
      <c r="G611" s="2" t="s">
        <v>59</v>
      </c>
      <c r="H611" s="2" t="s">
        <v>59</v>
      </c>
      <c r="I611" s="2" t="s">
        <v>59</v>
      </c>
    </row>
    <row r="612" ht="14.25" spans="1:9">
      <c r="A612" s="2" t="s">
        <v>925</v>
      </c>
      <c r="B612" s="2" t="s">
        <v>59</v>
      </c>
      <c r="C612" s="2" t="s">
        <v>59</v>
      </c>
      <c r="D612" s="2" t="s">
        <v>59</v>
      </c>
      <c r="E612" s="2" t="s">
        <v>59</v>
      </c>
      <c r="F612" s="2" t="s">
        <v>59</v>
      </c>
      <c r="G612" s="2" t="s">
        <v>59</v>
      </c>
      <c r="H612" s="2" t="s">
        <v>59</v>
      </c>
      <c r="I612" s="2" t="s">
        <v>59</v>
      </c>
    </row>
    <row r="613" ht="14.25" spans="1:9">
      <c r="A613" s="2" t="s">
        <v>926</v>
      </c>
      <c r="B613" s="2" t="s">
        <v>59</v>
      </c>
      <c r="C613" s="2" t="s">
        <v>59</v>
      </c>
      <c r="D613" s="2" t="s">
        <v>59</v>
      </c>
      <c r="E613" s="2" t="s">
        <v>59</v>
      </c>
      <c r="F613" s="2" t="s">
        <v>59</v>
      </c>
      <c r="G613" s="2" t="s">
        <v>59</v>
      </c>
      <c r="H613" s="2" t="s">
        <v>59</v>
      </c>
      <c r="I613" s="2" t="s">
        <v>59</v>
      </c>
    </row>
    <row r="614" ht="14.25" spans="1:9">
      <c r="A614" s="2" t="s">
        <v>927</v>
      </c>
      <c r="B614" s="2" t="s">
        <v>59</v>
      </c>
      <c r="C614" s="2" t="s">
        <v>59</v>
      </c>
      <c r="D614" s="2" t="s">
        <v>59</v>
      </c>
      <c r="E614" s="2" t="s">
        <v>59</v>
      </c>
      <c r="F614" s="2" t="s">
        <v>59</v>
      </c>
      <c r="G614" s="2" t="s">
        <v>59</v>
      </c>
      <c r="H614" s="2" t="s">
        <v>59</v>
      </c>
      <c r="I614" s="2" t="s">
        <v>59</v>
      </c>
    </row>
    <row r="615" ht="14.25" spans="1:9">
      <c r="A615" s="2" t="s">
        <v>928</v>
      </c>
      <c r="B615" s="2" t="s">
        <v>59</v>
      </c>
      <c r="C615" s="2" t="s">
        <v>59</v>
      </c>
      <c r="D615" s="2" t="s">
        <v>59</v>
      </c>
      <c r="E615" s="2" t="s">
        <v>59</v>
      </c>
      <c r="F615" s="2" t="s">
        <v>59</v>
      </c>
      <c r="G615" s="2" t="s">
        <v>59</v>
      </c>
      <c r="H615" s="2" t="s">
        <v>59</v>
      </c>
      <c r="I615" s="2" t="s">
        <v>59</v>
      </c>
    </row>
    <row r="616" ht="14.25" spans="1:9">
      <c r="A616" s="2" t="s">
        <v>929</v>
      </c>
      <c r="B616" s="2" t="s">
        <v>59</v>
      </c>
      <c r="C616" s="2" t="s">
        <v>59</v>
      </c>
      <c r="D616" s="2" t="s">
        <v>59</v>
      </c>
      <c r="E616" s="2" t="s">
        <v>59</v>
      </c>
      <c r="F616" s="2" t="s">
        <v>59</v>
      </c>
      <c r="G616" s="2" t="s">
        <v>59</v>
      </c>
      <c r="H616" s="2" t="s">
        <v>59</v>
      </c>
      <c r="I616" s="2" t="s">
        <v>59</v>
      </c>
    </row>
    <row r="617" ht="14.25" spans="1:9">
      <c r="A617" s="2" t="s">
        <v>930</v>
      </c>
      <c r="B617" s="2" t="s">
        <v>59</v>
      </c>
      <c r="C617" s="2" t="s">
        <v>59</v>
      </c>
      <c r="D617" s="2" t="s">
        <v>59</v>
      </c>
      <c r="E617" s="2" t="s">
        <v>59</v>
      </c>
      <c r="F617" s="2" t="s">
        <v>59</v>
      </c>
      <c r="G617" s="2" t="s">
        <v>59</v>
      </c>
      <c r="H617" s="2" t="s">
        <v>59</v>
      </c>
      <c r="I617" s="2" t="s">
        <v>59</v>
      </c>
    </row>
    <row r="618" ht="14.25" spans="1:9">
      <c r="A618" s="2" t="s">
        <v>931</v>
      </c>
      <c r="B618" s="2" t="s">
        <v>59</v>
      </c>
      <c r="C618" s="2" t="s">
        <v>59</v>
      </c>
      <c r="D618" s="2" t="s">
        <v>59</v>
      </c>
      <c r="E618" s="2" t="s">
        <v>59</v>
      </c>
      <c r="F618" s="2" t="s">
        <v>59</v>
      </c>
      <c r="G618" s="2" t="s">
        <v>59</v>
      </c>
      <c r="H618" s="2" t="s">
        <v>59</v>
      </c>
      <c r="I618" s="2" t="s">
        <v>59</v>
      </c>
    </row>
    <row r="619" ht="14.25" spans="1:9">
      <c r="A619" s="2" t="s">
        <v>932</v>
      </c>
      <c r="B619" s="2" t="s">
        <v>59</v>
      </c>
      <c r="C619" s="2" t="s">
        <v>59</v>
      </c>
      <c r="D619" s="2" t="s">
        <v>59</v>
      </c>
      <c r="E619" s="2" t="s">
        <v>59</v>
      </c>
      <c r="F619" s="2" t="s">
        <v>59</v>
      </c>
      <c r="G619" s="2" t="s">
        <v>59</v>
      </c>
      <c r="H619" s="2" t="s">
        <v>59</v>
      </c>
      <c r="I619" s="2" t="s">
        <v>59</v>
      </c>
    </row>
    <row r="620" ht="14.25" spans="1:9">
      <c r="A620" s="2" t="s">
        <v>933</v>
      </c>
      <c r="B620" s="2" t="s">
        <v>59</v>
      </c>
      <c r="C620" s="2" t="s">
        <v>59</v>
      </c>
      <c r="D620" s="2" t="s">
        <v>59</v>
      </c>
      <c r="E620" s="2" t="s">
        <v>59</v>
      </c>
      <c r="F620" s="2" t="s">
        <v>59</v>
      </c>
      <c r="G620" s="2" t="s">
        <v>59</v>
      </c>
      <c r="H620" s="2" t="s">
        <v>59</v>
      </c>
      <c r="I620" s="2" t="s">
        <v>59</v>
      </c>
    </row>
    <row r="621" ht="14.25" spans="1:9">
      <c r="A621" s="2" t="s">
        <v>934</v>
      </c>
      <c r="B621" s="2" t="s">
        <v>59</v>
      </c>
      <c r="C621" s="2" t="s">
        <v>59</v>
      </c>
      <c r="D621" s="2" t="s">
        <v>59</v>
      </c>
      <c r="E621" s="2" t="s">
        <v>59</v>
      </c>
      <c r="F621" s="2" t="s">
        <v>59</v>
      </c>
      <c r="G621" s="2" t="s">
        <v>59</v>
      </c>
      <c r="H621" s="2" t="s">
        <v>59</v>
      </c>
      <c r="I621" s="2" t="s">
        <v>59</v>
      </c>
    </row>
    <row r="622" ht="14.25" spans="1:9">
      <c r="A622" s="2" t="s">
        <v>935</v>
      </c>
      <c r="B622" s="2" t="s">
        <v>59</v>
      </c>
      <c r="C622" s="2" t="s">
        <v>59</v>
      </c>
      <c r="D622" s="2" t="s">
        <v>59</v>
      </c>
      <c r="E622" s="2" t="s">
        <v>59</v>
      </c>
      <c r="F622" s="2" t="s">
        <v>59</v>
      </c>
      <c r="G622" s="2" t="s">
        <v>59</v>
      </c>
      <c r="H622" s="2" t="s">
        <v>59</v>
      </c>
      <c r="I622" s="2" t="s">
        <v>59</v>
      </c>
    </row>
    <row r="623" ht="14.25" spans="1:9">
      <c r="A623" s="2" t="s">
        <v>936</v>
      </c>
      <c r="B623" s="2" t="s">
        <v>59</v>
      </c>
      <c r="C623" s="2" t="s">
        <v>59</v>
      </c>
      <c r="D623" s="2" t="s">
        <v>59</v>
      </c>
      <c r="E623" s="2" t="s">
        <v>59</v>
      </c>
      <c r="F623" s="2" t="s">
        <v>59</v>
      </c>
      <c r="G623" s="2" t="s">
        <v>59</v>
      </c>
      <c r="H623" s="2" t="s">
        <v>59</v>
      </c>
      <c r="I623" s="2" t="s">
        <v>59</v>
      </c>
    </row>
    <row r="624" ht="14.25" spans="1:9">
      <c r="A624" s="2" t="s">
        <v>937</v>
      </c>
      <c r="B624" s="2" t="s">
        <v>59</v>
      </c>
      <c r="C624" s="2" t="s">
        <v>59</v>
      </c>
      <c r="D624" s="2" t="s">
        <v>59</v>
      </c>
      <c r="E624" s="2" t="s">
        <v>59</v>
      </c>
      <c r="F624" s="2" t="s">
        <v>59</v>
      </c>
      <c r="G624" s="2" t="s">
        <v>59</v>
      </c>
      <c r="H624" s="2" t="s">
        <v>59</v>
      </c>
      <c r="I624" s="2" t="s">
        <v>59</v>
      </c>
    </row>
    <row r="625" ht="14.25" spans="1:9">
      <c r="A625" s="2" t="s">
        <v>938</v>
      </c>
      <c r="B625" s="2" t="s">
        <v>59</v>
      </c>
      <c r="C625" s="2" t="s">
        <v>59</v>
      </c>
      <c r="D625" s="2" t="s">
        <v>59</v>
      </c>
      <c r="E625" s="2" t="s">
        <v>59</v>
      </c>
      <c r="F625" s="2" t="s">
        <v>59</v>
      </c>
      <c r="G625" s="2" t="s">
        <v>59</v>
      </c>
      <c r="H625" s="2" t="s">
        <v>59</v>
      </c>
      <c r="I625" s="2" t="s">
        <v>59</v>
      </c>
    </row>
    <row r="626" ht="14.25" spans="1:9">
      <c r="A626" s="2" t="s">
        <v>939</v>
      </c>
      <c r="B626" s="2" t="s">
        <v>59</v>
      </c>
      <c r="C626" s="2" t="s">
        <v>59</v>
      </c>
      <c r="D626" s="2" t="s">
        <v>59</v>
      </c>
      <c r="E626" s="2" t="s">
        <v>59</v>
      </c>
      <c r="F626" s="2" t="s">
        <v>59</v>
      </c>
      <c r="G626" s="2" t="s">
        <v>59</v>
      </c>
      <c r="H626" s="2" t="s">
        <v>59</v>
      </c>
      <c r="I626" s="2" t="s">
        <v>59</v>
      </c>
    </row>
    <row r="627" ht="14.25" spans="1:9">
      <c r="A627" s="2" t="s">
        <v>940</v>
      </c>
      <c r="B627" s="2" t="s">
        <v>59</v>
      </c>
      <c r="C627" s="2" t="s">
        <v>59</v>
      </c>
      <c r="D627" s="2" t="s">
        <v>59</v>
      </c>
      <c r="E627" s="2" t="s">
        <v>59</v>
      </c>
      <c r="F627" s="2" t="s">
        <v>59</v>
      </c>
      <c r="G627" s="2" t="s">
        <v>59</v>
      </c>
      <c r="H627" s="2" t="s">
        <v>59</v>
      </c>
      <c r="I627" s="2" t="s">
        <v>59</v>
      </c>
    </row>
    <row r="628" ht="14.25" spans="1:9">
      <c r="A628" s="2" t="s">
        <v>941</v>
      </c>
      <c r="B628" s="2" t="s">
        <v>59</v>
      </c>
      <c r="C628" s="2" t="s">
        <v>59</v>
      </c>
      <c r="D628" s="2" t="s">
        <v>59</v>
      </c>
      <c r="E628" s="2" t="s">
        <v>59</v>
      </c>
      <c r="F628" s="2" t="s">
        <v>59</v>
      </c>
      <c r="G628" s="2" t="s">
        <v>59</v>
      </c>
      <c r="H628" s="2" t="s">
        <v>59</v>
      </c>
      <c r="I628" s="2" t="s">
        <v>59</v>
      </c>
    </row>
    <row r="629" ht="14.25" spans="1:9">
      <c r="A629" s="2" t="s">
        <v>942</v>
      </c>
      <c r="B629" s="2" t="s">
        <v>59</v>
      </c>
      <c r="C629" s="2" t="s">
        <v>59</v>
      </c>
      <c r="D629" s="2" t="s">
        <v>59</v>
      </c>
      <c r="E629" s="2" t="s">
        <v>59</v>
      </c>
      <c r="F629" s="2" t="s">
        <v>59</v>
      </c>
      <c r="G629" s="2" t="s">
        <v>59</v>
      </c>
      <c r="H629" s="2" t="s">
        <v>59</v>
      </c>
      <c r="I629" s="2" t="s">
        <v>59</v>
      </c>
    </row>
    <row r="630" ht="14.25" spans="1:9">
      <c r="A630" s="2" t="s">
        <v>943</v>
      </c>
      <c r="B630" s="2" t="s">
        <v>59</v>
      </c>
      <c r="C630" s="2" t="s">
        <v>59</v>
      </c>
      <c r="D630" s="2" t="s">
        <v>59</v>
      </c>
      <c r="E630" s="2" t="s">
        <v>59</v>
      </c>
      <c r="F630" s="2" t="s">
        <v>59</v>
      </c>
      <c r="G630" s="2" t="s">
        <v>59</v>
      </c>
      <c r="H630" s="2" t="s">
        <v>59</v>
      </c>
      <c r="I630" s="2" t="s">
        <v>59</v>
      </c>
    </row>
    <row r="631" ht="14.25" spans="1:9">
      <c r="A631" s="2" t="s">
        <v>944</v>
      </c>
      <c r="B631" s="2" t="s">
        <v>59</v>
      </c>
      <c r="C631" s="2" t="s">
        <v>59</v>
      </c>
      <c r="D631" s="2" t="s">
        <v>59</v>
      </c>
      <c r="E631" s="2" t="s">
        <v>59</v>
      </c>
      <c r="F631" s="2" t="s">
        <v>59</v>
      </c>
      <c r="G631" s="2" t="s">
        <v>59</v>
      </c>
      <c r="H631" s="2" t="s">
        <v>59</v>
      </c>
      <c r="I631" s="2" t="s">
        <v>59</v>
      </c>
    </row>
    <row r="632" ht="14.25" spans="1:9">
      <c r="A632" s="2" t="s">
        <v>945</v>
      </c>
      <c r="B632" s="2" t="s">
        <v>59</v>
      </c>
      <c r="C632" s="2" t="s">
        <v>59</v>
      </c>
      <c r="D632" s="2" t="s">
        <v>59</v>
      </c>
      <c r="E632" s="2" t="s">
        <v>59</v>
      </c>
      <c r="F632" s="2" t="s">
        <v>59</v>
      </c>
      <c r="G632" s="2" t="s">
        <v>59</v>
      </c>
      <c r="H632" s="2" t="s">
        <v>59</v>
      </c>
      <c r="I632" s="2" t="s">
        <v>59</v>
      </c>
    </row>
    <row r="633" ht="14.25" spans="1:9">
      <c r="A633" s="2" t="s">
        <v>946</v>
      </c>
      <c r="B633" s="2" t="s">
        <v>59</v>
      </c>
      <c r="C633" s="2" t="s">
        <v>59</v>
      </c>
      <c r="D633" s="2" t="s">
        <v>59</v>
      </c>
      <c r="E633" s="2" t="s">
        <v>59</v>
      </c>
      <c r="F633" s="2" t="s">
        <v>59</v>
      </c>
      <c r="G633" s="2" t="s">
        <v>59</v>
      </c>
      <c r="H633" s="2" t="s">
        <v>59</v>
      </c>
      <c r="I633" s="2" t="s">
        <v>59</v>
      </c>
    </row>
    <row r="634" ht="14.25" spans="1:9">
      <c r="A634" s="2" t="s">
        <v>947</v>
      </c>
      <c r="B634" s="2" t="s">
        <v>59</v>
      </c>
      <c r="C634" s="2" t="s">
        <v>59</v>
      </c>
      <c r="D634" s="2" t="s">
        <v>59</v>
      </c>
      <c r="E634" s="2" t="s">
        <v>59</v>
      </c>
      <c r="F634" s="2" t="s">
        <v>59</v>
      </c>
      <c r="G634" s="2" t="s">
        <v>59</v>
      </c>
      <c r="H634" s="2" t="s">
        <v>59</v>
      </c>
      <c r="I634" s="2" t="s">
        <v>59</v>
      </c>
    </row>
    <row r="635" ht="14.25" spans="1:9">
      <c r="A635" s="2" t="s">
        <v>948</v>
      </c>
      <c r="B635" s="2" t="s">
        <v>59</v>
      </c>
      <c r="C635" s="2" t="s">
        <v>59</v>
      </c>
      <c r="D635" s="2" t="s">
        <v>59</v>
      </c>
      <c r="E635" s="2" t="s">
        <v>59</v>
      </c>
      <c r="F635" s="2" t="s">
        <v>59</v>
      </c>
      <c r="G635" s="2" t="s">
        <v>59</v>
      </c>
      <c r="H635" s="2" t="s">
        <v>59</v>
      </c>
      <c r="I635" s="2" t="s">
        <v>59</v>
      </c>
    </row>
    <row r="636" ht="14.25" spans="1:9">
      <c r="A636" s="2" t="s">
        <v>949</v>
      </c>
      <c r="B636" s="2" t="s">
        <v>59</v>
      </c>
      <c r="C636" s="2" t="s">
        <v>59</v>
      </c>
      <c r="D636" s="2" t="s">
        <v>59</v>
      </c>
      <c r="E636" s="2" t="s">
        <v>59</v>
      </c>
      <c r="F636" s="2" t="s">
        <v>59</v>
      </c>
      <c r="G636" s="2" t="s">
        <v>59</v>
      </c>
      <c r="H636" s="2" t="s">
        <v>59</v>
      </c>
      <c r="I636" s="2" t="s">
        <v>59</v>
      </c>
    </row>
    <row r="637" ht="14.25" spans="1:9">
      <c r="A637" s="2" t="s">
        <v>950</v>
      </c>
      <c r="B637" s="2" t="s">
        <v>59</v>
      </c>
      <c r="C637" s="2" t="s">
        <v>59</v>
      </c>
      <c r="D637" s="2" t="s">
        <v>59</v>
      </c>
      <c r="E637" s="2" t="s">
        <v>59</v>
      </c>
      <c r="F637" s="2" t="s">
        <v>59</v>
      </c>
      <c r="G637" s="2" t="s">
        <v>59</v>
      </c>
      <c r="H637" s="2" t="s">
        <v>59</v>
      </c>
      <c r="I637" s="2" t="s">
        <v>59</v>
      </c>
    </row>
    <row r="638" ht="14.25" spans="1:9">
      <c r="A638" s="2" t="s">
        <v>951</v>
      </c>
      <c r="B638" s="2" t="s">
        <v>59</v>
      </c>
      <c r="C638" s="2" t="s">
        <v>59</v>
      </c>
      <c r="D638" s="2" t="s">
        <v>59</v>
      </c>
      <c r="E638" s="2" t="s">
        <v>59</v>
      </c>
      <c r="F638" s="2" t="s">
        <v>59</v>
      </c>
      <c r="G638" s="2" t="s">
        <v>59</v>
      </c>
      <c r="H638" s="2" t="s">
        <v>59</v>
      </c>
      <c r="I638" s="2" t="s">
        <v>59</v>
      </c>
    </row>
    <row r="639" ht="14.25" spans="1:9">
      <c r="A639" s="2" t="s">
        <v>952</v>
      </c>
      <c r="B639" s="2" t="s">
        <v>59</v>
      </c>
      <c r="C639" s="2" t="s">
        <v>59</v>
      </c>
      <c r="D639" s="2" t="s">
        <v>59</v>
      </c>
      <c r="E639" s="2" t="s">
        <v>59</v>
      </c>
      <c r="F639" s="2" t="s">
        <v>59</v>
      </c>
      <c r="G639" s="2" t="s">
        <v>59</v>
      </c>
      <c r="H639" s="2" t="s">
        <v>59</v>
      </c>
      <c r="I639" s="2" t="s">
        <v>59</v>
      </c>
    </row>
    <row r="640" ht="14.25" spans="1:9">
      <c r="A640" s="2" t="s">
        <v>953</v>
      </c>
      <c r="B640" s="2" t="s">
        <v>59</v>
      </c>
      <c r="C640" s="2" t="s">
        <v>59</v>
      </c>
      <c r="D640" s="2" t="s">
        <v>59</v>
      </c>
      <c r="E640" s="2" t="s">
        <v>59</v>
      </c>
      <c r="F640" s="2" t="s">
        <v>59</v>
      </c>
      <c r="G640" s="2" t="s">
        <v>59</v>
      </c>
      <c r="H640" s="2" t="s">
        <v>59</v>
      </c>
      <c r="I640" s="2" t="s">
        <v>59</v>
      </c>
    </row>
    <row r="641" ht="14.25" spans="1:9">
      <c r="A641" s="2" t="s">
        <v>954</v>
      </c>
      <c r="B641" s="2" t="s">
        <v>59</v>
      </c>
      <c r="C641" s="2" t="s">
        <v>59</v>
      </c>
      <c r="D641" s="2" t="s">
        <v>59</v>
      </c>
      <c r="E641" s="2" t="s">
        <v>59</v>
      </c>
      <c r="F641" s="2" t="s">
        <v>59</v>
      </c>
      <c r="G641" s="2" t="s">
        <v>59</v>
      </c>
      <c r="H641" s="2" t="s">
        <v>59</v>
      </c>
      <c r="I641" s="2" t="s">
        <v>59</v>
      </c>
    </row>
    <row r="642" ht="14.25" spans="1:9">
      <c r="A642" s="2" t="s">
        <v>955</v>
      </c>
      <c r="B642" s="2" t="s">
        <v>59</v>
      </c>
      <c r="C642" s="2" t="s">
        <v>59</v>
      </c>
      <c r="D642" s="2" t="s">
        <v>59</v>
      </c>
      <c r="E642" s="2" t="s">
        <v>59</v>
      </c>
      <c r="F642" s="2" t="s">
        <v>59</v>
      </c>
      <c r="G642" s="2" t="s">
        <v>59</v>
      </c>
      <c r="H642" s="2" t="s">
        <v>59</v>
      </c>
      <c r="I642" s="2" t="s">
        <v>59</v>
      </c>
    </row>
    <row r="643" ht="14.25" spans="1:9">
      <c r="A643" s="2" t="s">
        <v>956</v>
      </c>
      <c r="B643" s="2" t="s">
        <v>59</v>
      </c>
      <c r="C643" s="2" t="s">
        <v>59</v>
      </c>
      <c r="D643" s="2" t="s">
        <v>59</v>
      </c>
      <c r="E643" s="2" t="s">
        <v>59</v>
      </c>
      <c r="F643" s="2" t="s">
        <v>59</v>
      </c>
      <c r="G643" s="2" t="s">
        <v>59</v>
      </c>
      <c r="H643" s="2" t="s">
        <v>59</v>
      </c>
      <c r="I643" s="2" t="s">
        <v>59</v>
      </c>
    </row>
    <row r="644" ht="14.25" spans="1:9">
      <c r="A644" s="2" t="s">
        <v>957</v>
      </c>
      <c r="B644" s="2" t="s">
        <v>59</v>
      </c>
      <c r="C644" s="2" t="s">
        <v>59</v>
      </c>
      <c r="D644" s="2" t="s">
        <v>59</v>
      </c>
      <c r="E644" s="2" t="s">
        <v>59</v>
      </c>
      <c r="F644" s="2" t="s">
        <v>59</v>
      </c>
      <c r="G644" s="2" t="s">
        <v>59</v>
      </c>
      <c r="H644" s="2" t="s">
        <v>59</v>
      </c>
      <c r="I644" s="2" t="s">
        <v>59</v>
      </c>
    </row>
    <row r="645" ht="14.25" spans="1:9">
      <c r="A645" s="2" t="s">
        <v>958</v>
      </c>
      <c r="B645" s="2" t="s">
        <v>59</v>
      </c>
      <c r="C645" s="2" t="s">
        <v>59</v>
      </c>
      <c r="D645" s="2" t="s">
        <v>59</v>
      </c>
      <c r="E645" s="2" t="s">
        <v>59</v>
      </c>
      <c r="F645" s="2" t="s">
        <v>59</v>
      </c>
      <c r="G645" s="2" t="s">
        <v>59</v>
      </c>
      <c r="H645" s="2" t="s">
        <v>59</v>
      </c>
      <c r="I645" s="2" t="s">
        <v>59</v>
      </c>
    </row>
    <row r="646" ht="14.25" spans="1:9">
      <c r="A646" s="2" t="s">
        <v>959</v>
      </c>
      <c r="B646" s="2" t="s">
        <v>59</v>
      </c>
      <c r="C646" s="2" t="s">
        <v>59</v>
      </c>
      <c r="D646" s="2" t="s">
        <v>59</v>
      </c>
      <c r="E646" s="2" t="s">
        <v>59</v>
      </c>
      <c r="F646" s="2" t="s">
        <v>59</v>
      </c>
      <c r="G646" s="2" t="s">
        <v>59</v>
      </c>
      <c r="H646" s="2" t="s">
        <v>59</v>
      </c>
      <c r="I646" s="2" t="s">
        <v>59</v>
      </c>
    </row>
    <row r="647" ht="14.25" spans="1:9">
      <c r="A647" s="2" t="s">
        <v>960</v>
      </c>
      <c r="B647" s="2" t="s">
        <v>59</v>
      </c>
      <c r="C647" s="2" t="s">
        <v>59</v>
      </c>
      <c r="D647" s="2" t="s">
        <v>59</v>
      </c>
      <c r="E647" s="2" t="s">
        <v>59</v>
      </c>
      <c r="F647" s="2" t="s">
        <v>59</v>
      </c>
      <c r="G647" s="2" t="s">
        <v>59</v>
      </c>
      <c r="H647" s="2" t="s">
        <v>59</v>
      </c>
      <c r="I647" s="2" t="s">
        <v>59</v>
      </c>
    </row>
    <row r="648" ht="14.25" spans="1:9">
      <c r="A648" s="2" t="s">
        <v>961</v>
      </c>
      <c r="B648" s="2" t="s">
        <v>59</v>
      </c>
      <c r="C648" s="2" t="s">
        <v>59</v>
      </c>
      <c r="D648" s="2" t="s">
        <v>59</v>
      </c>
      <c r="E648" s="2" t="s">
        <v>59</v>
      </c>
      <c r="F648" s="2" t="s">
        <v>59</v>
      </c>
      <c r="G648" s="2" t="s">
        <v>59</v>
      </c>
      <c r="H648" s="2" t="s">
        <v>59</v>
      </c>
      <c r="I648" s="2" t="s">
        <v>59</v>
      </c>
    </row>
    <row r="649" ht="14.25" spans="1:9">
      <c r="A649" s="2" t="s">
        <v>962</v>
      </c>
      <c r="B649" s="2" t="s">
        <v>59</v>
      </c>
      <c r="C649" s="2" t="s">
        <v>59</v>
      </c>
      <c r="D649" s="2" t="s">
        <v>59</v>
      </c>
      <c r="E649" s="2" t="s">
        <v>59</v>
      </c>
      <c r="F649" s="2" t="s">
        <v>59</v>
      </c>
      <c r="G649" s="2" t="s">
        <v>59</v>
      </c>
      <c r="H649" s="2" t="s">
        <v>59</v>
      </c>
      <c r="I649" s="2" t="s">
        <v>59</v>
      </c>
    </row>
    <row r="650" ht="14.25" spans="1:9">
      <c r="A650" s="2" t="s">
        <v>963</v>
      </c>
      <c r="B650" s="2" t="s">
        <v>59</v>
      </c>
      <c r="C650" s="2" t="s">
        <v>59</v>
      </c>
      <c r="D650" s="2" t="s">
        <v>59</v>
      </c>
      <c r="E650" s="2" t="s">
        <v>59</v>
      </c>
      <c r="F650" s="2" t="s">
        <v>59</v>
      </c>
      <c r="G650" s="2" t="s">
        <v>59</v>
      </c>
      <c r="H650" s="2" t="s">
        <v>59</v>
      </c>
      <c r="I650" s="2" t="s">
        <v>59</v>
      </c>
    </row>
    <row r="651" ht="14.25" spans="1:9">
      <c r="A651" s="2" t="s">
        <v>964</v>
      </c>
      <c r="B651" s="2" t="s">
        <v>59</v>
      </c>
      <c r="C651" s="2" t="s">
        <v>59</v>
      </c>
      <c r="D651" s="2" t="s">
        <v>59</v>
      </c>
      <c r="E651" s="2" t="s">
        <v>59</v>
      </c>
      <c r="F651" s="2" t="s">
        <v>59</v>
      </c>
      <c r="G651" s="2" t="s">
        <v>59</v>
      </c>
      <c r="H651" s="2" t="s">
        <v>59</v>
      </c>
      <c r="I651" s="2" t="s">
        <v>59</v>
      </c>
    </row>
    <row r="652" ht="14.25" spans="1:9">
      <c r="A652" s="2" t="s">
        <v>965</v>
      </c>
      <c r="B652" s="2" t="s">
        <v>59</v>
      </c>
      <c r="C652" s="2" t="s">
        <v>59</v>
      </c>
      <c r="D652" s="2" t="s">
        <v>59</v>
      </c>
      <c r="E652" s="2" t="s">
        <v>59</v>
      </c>
      <c r="F652" s="2" t="s">
        <v>59</v>
      </c>
      <c r="G652" s="2" t="s">
        <v>59</v>
      </c>
      <c r="H652" s="2" t="s">
        <v>59</v>
      </c>
      <c r="I652" s="2" t="s">
        <v>59</v>
      </c>
    </row>
    <row r="653" ht="14.25" spans="1:9">
      <c r="A653" s="2" t="s">
        <v>966</v>
      </c>
      <c r="B653" s="2" t="s">
        <v>59</v>
      </c>
      <c r="C653" s="2" t="s">
        <v>59</v>
      </c>
      <c r="D653" s="2" t="s">
        <v>59</v>
      </c>
      <c r="E653" s="2" t="s">
        <v>59</v>
      </c>
      <c r="F653" s="2" t="s">
        <v>59</v>
      </c>
      <c r="G653" s="2" t="s">
        <v>59</v>
      </c>
      <c r="H653" s="2" t="s">
        <v>59</v>
      </c>
      <c r="I653" s="2" t="s">
        <v>59</v>
      </c>
    </row>
    <row r="654" ht="14.25" spans="1:9">
      <c r="A654" s="2" t="s">
        <v>967</v>
      </c>
      <c r="B654" s="2" t="s">
        <v>59</v>
      </c>
      <c r="C654" s="2" t="s">
        <v>59</v>
      </c>
      <c r="D654" s="2" t="s">
        <v>59</v>
      </c>
      <c r="E654" s="2" t="s">
        <v>59</v>
      </c>
      <c r="F654" s="2" t="s">
        <v>59</v>
      </c>
      <c r="G654" s="2" t="s">
        <v>59</v>
      </c>
      <c r="H654" s="2" t="s">
        <v>59</v>
      </c>
      <c r="I654" s="2" t="s">
        <v>59</v>
      </c>
    </row>
    <row r="655" ht="14.25" spans="1:9">
      <c r="A655" s="2" t="s">
        <v>968</v>
      </c>
      <c r="B655" s="2" t="s">
        <v>59</v>
      </c>
      <c r="C655" s="2" t="s">
        <v>59</v>
      </c>
      <c r="D655" s="2" t="s">
        <v>59</v>
      </c>
      <c r="E655" s="2" t="s">
        <v>59</v>
      </c>
      <c r="F655" s="2" t="s">
        <v>59</v>
      </c>
      <c r="G655" s="2" t="s">
        <v>59</v>
      </c>
      <c r="H655" s="2" t="s">
        <v>59</v>
      </c>
      <c r="I655" s="2" t="s">
        <v>59</v>
      </c>
    </row>
    <row r="656" ht="14.25" spans="1:9">
      <c r="A656" s="2" t="s">
        <v>969</v>
      </c>
      <c r="B656" s="2" t="s">
        <v>59</v>
      </c>
      <c r="C656" s="2" t="s">
        <v>59</v>
      </c>
      <c r="D656" s="2" t="s">
        <v>59</v>
      </c>
      <c r="E656" s="2" t="s">
        <v>59</v>
      </c>
      <c r="F656" s="2" t="s">
        <v>59</v>
      </c>
      <c r="G656" s="2" t="s">
        <v>59</v>
      </c>
      <c r="H656" s="2" t="s">
        <v>59</v>
      </c>
      <c r="I656" s="2" t="s">
        <v>59</v>
      </c>
    </row>
    <row r="657" ht="14.25" spans="1:9">
      <c r="A657" s="2" t="s">
        <v>970</v>
      </c>
      <c r="B657" s="2" t="s">
        <v>59</v>
      </c>
      <c r="C657" s="2" t="s">
        <v>59</v>
      </c>
      <c r="D657" s="2" t="s">
        <v>59</v>
      </c>
      <c r="E657" s="2" t="s">
        <v>59</v>
      </c>
      <c r="F657" s="2" t="s">
        <v>59</v>
      </c>
      <c r="G657" s="2" t="s">
        <v>59</v>
      </c>
      <c r="H657" s="2" t="s">
        <v>59</v>
      </c>
      <c r="I657" s="2" t="s">
        <v>59</v>
      </c>
    </row>
    <row r="658" ht="14.25" spans="1:9">
      <c r="A658" s="2" t="s">
        <v>971</v>
      </c>
      <c r="B658" s="2" t="s">
        <v>59</v>
      </c>
      <c r="C658" s="2" t="s">
        <v>59</v>
      </c>
      <c r="D658" s="2" t="s">
        <v>59</v>
      </c>
      <c r="E658" s="2" t="s">
        <v>59</v>
      </c>
      <c r="F658" s="2" t="s">
        <v>59</v>
      </c>
      <c r="G658" s="2" t="s">
        <v>59</v>
      </c>
      <c r="H658" s="2" t="s">
        <v>59</v>
      </c>
      <c r="I658" s="2" t="s">
        <v>59</v>
      </c>
    </row>
    <row r="659" ht="14.25" spans="1:9">
      <c r="A659" s="2" t="s">
        <v>972</v>
      </c>
      <c r="B659" s="2" t="s">
        <v>59</v>
      </c>
      <c r="C659" s="2" t="s">
        <v>59</v>
      </c>
      <c r="D659" s="2" t="s">
        <v>59</v>
      </c>
      <c r="E659" s="2" t="s">
        <v>59</v>
      </c>
      <c r="F659" s="2" t="s">
        <v>59</v>
      </c>
      <c r="G659" s="2" t="s">
        <v>59</v>
      </c>
      <c r="H659" s="2" t="s">
        <v>59</v>
      </c>
      <c r="I659" s="2" t="s">
        <v>59</v>
      </c>
    </row>
    <row r="660" ht="14.25" spans="1:9">
      <c r="A660" s="2" t="s">
        <v>973</v>
      </c>
      <c r="B660" s="2" t="s">
        <v>59</v>
      </c>
      <c r="C660" s="2" t="s">
        <v>59</v>
      </c>
      <c r="D660" s="2" t="s">
        <v>59</v>
      </c>
      <c r="E660" s="2" t="s">
        <v>59</v>
      </c>
      <c r="F660" s="2" t="s">
        <v>59</v>
      </c>
      <c r="G660" s="2" t="s">
        <v>59</v>
      </c>
      <c r="H660" s="2" t="s">
        <v>59</v>
      </c>
      <c r="I660" s="2" t="s">
        <v>59</v>
      </c>
    </row>
    <row r="661" ht="14.25" spans="1:9">
      <c r="A661" s="2" t="s">
        <v>974</v>
      </c>
      <c r="B661" s="2" t="s">
        <v>59</v>
      </c>
      <c r="C661" s="2" t="s">
        <v>59</v>
      </c>
      <c r="D661" s="2" t="s">
        <v>59</v>
      </c>
      <c r="E661" s="2" t="s">
        <v>59</v>
      </c>
      <c r="F661" s="2" t="s">
        <v>59</v>
      </c>
      <c r="G661" s="2" t="s">
        <v>59</v>
      </c>
      <c r="H661" s="2" t="s">
        <v>59</v>
      </c>
      <c r="I661" s="2" t="s">
        <v>59</v>
      </c>
    </row>
    <row r="662" ht="14.25" spans="1:9">
      <c r="A662" s="2" t="s">
        <v>975</v>
      </c>
      <c r="B662" s="2" t="s">
        <v>59</v>
      </c>
      <c r="C662" s="2" t="s">
        <v>59</v>
      </c>
      <c r="D662" s="2" t="s">
        <v>59</v>
      </c>
      <c r="E662" s="2" t="s">
        <v>59</v>
      </c>
      <c r="F662" s="2" t="s">
        <v>59</v>
      </c>
      <c r="G662" s="2" t="s">
        <v>59</v>
      </c>
      <c r="H662" s="2" t="s">
        <v>59</v>
      </c>
      <c r="I662" s="2" t="s">
        <v>59</v>
      </c>
    </row>
    <row r="663" ht="14.25" spans="1:9">
      <c r="A663" s="2" t="s">
        <v>976</v>
      </c>
      <c r="B663" s="2" t="s">
        <v>59</v>
      </c>
      <c r="C663" s="2" t="s">
        <v>59</v>
      </c>
      <c r="D663" s="2" t="s">
        <v>59</v>
      </c>
      <c r="E663" s="2" t="s">
        <v>59</v>
      </c>
      <c r="F663" s="2" t="s">
        <v>59</v>
      </c>
      <c r="G663" s="2" t="s">
        <v>59</v>
      </c>
      <c r="H663" s="2" t="s">
        <v>59</v>
      </c>
      <c r="I663" s="2" t="s">
        <v>59</v>
      </c>
    </row>
    <row r="664" ht="14.25" spans="1:9">
      <c r="A664" s="2" t="s">
        <v>977</v>
      </c>
      <c r="B664" s="2" t="s">
        <v>59</v>
      </c>
      <c r="C664" s="2" t="s">
        <v>59</v>
      </c>
      <c r="D664" s="2" t="s">
        <v>59</v>
      </c>
      <c r="E664" s="2" t="s">
        <v>59</v>
      </c>
      <c r="F664" s="2" t="s">
        <v>59</v>
      </c>
      <c r="G664" s="2" t="s">
        <v>59</v>
      </c>
      <c r="H664" s="2" t="s">
        <v>59</v>
      </c>
      <c r="I664" s="2" t="s">
        <v>59</v>
      </c>
    </row>
    <row r="665" ht="14.25" spans="1:9">
      <c r="A665" s="2" t="s">
        <v>978</v>
      </c>
      <c r="B665" s="2" t="s">
        <v>59</v>
      </c>
      <c r="C665" s="2" t="s">
        <v>59</v>
      </c>
      <c r="D665" s="2" t="s">
        <v>59</v>
      </c>
      <c r="E665" s="2" t="s">
        <v>59</v>
      </c>
      <c r="F665" s="2" t="s">
        <v>59</v>
      </c>
      <c r="G665" s="2" t="s">
        <v>59</v>
      </c>
      <c r="H665" s="2" t="s">
        <v>59</v>
      </c>
      <c r="I665" s="2" t="s">
        <v>59</v>
      </c>
    </row>
    <row r="666" ht="14.25" spans="1:9">
      <c r="A666" s="2" t="s">
        <v>979</v>
      </c>
      <c r="B666" s="2" t="s">
        <v>59</v>
      </c>
      <c r="C666" s="2" t="s">
        <v>59</v>
      </c>
      <c r="D666" s="2" t="s">
        <v>59</v>
      </c>
      <c r="E666" s="2" t="s">
        <v>59</v>
      </c>
      <c r="F666" s="2" t="s">
        <v>59</v>
      </c>
      <c r="G666" s="2" t="s">
        <v>59</v>
      </c>
      <c r="H666" s="2" t="s">
        <v>59</v>
      </c>
      <c r="I666" s="2" t="s">
        <v>59</v>
      </c>
    </row>
    <row r="667" ht="14.25" spans="1:9">
      <c r="A667" s="2" t="s">
        <v>980</v>
      </c>
      <c r="B667" s="2" t="s">
        <v>59</v>
      </c>
      <c r="C667" s="2" t="s">
        <v>59</v>
      </c>
      <c r="D667" s="2" t="s">
        <v>59</v>
      </c>
      <c r="E667" s="2" t="s">
        <v>59</v>
      </c>
      <c r="F667" s="2" t="s">
        <v>59</v>
      </c>
      <c r="G667" s="2" t="s">
        <v>59</v>
      </c>
      <c r="H667" s="2" t="s">
        <v>59</v>
      </c>
      <c r="I667" s="2" t="s">
        <v>59</v>
      </c>
    </row>
    <row r="668" ht="14.25" spans="1:9">
      <c r="A668" s="2" t="s">
        <v>981</v>
      </c>
      <c r="B668" s="2" t="s">
        <v>59</v>
      </c>
      <c r="C668" s="2" t="s">
        <v>59</v>
      </c>
      <c r="D668" s="2" t="s">
        <v>59</v>
      </c>
      <c r="E668" s="2" t="s">
        <v>59</v>
      </c>
      <c r="F668" s="2" t="s">
        <v>59</v>
      </c>
      <c r="G668" s="2" t="s">
        <v>59</v>
      </c>
      <c r="H668" s="2" t="s">
        <v>59</v>
      </c>
      <c r="I668" s="2" t="s">
        <v>59</v>
      </c>
    </row>
    <row r="669" ht="14.25" spans="1:9">
      <c r="A669" s="2" t="s">
        <v>982</v>
      </c>
      <c r="B669" s="2" t="s">
        <v>59</v>
      </c>
      <c r="C669" s="2" t="s">
        <v>59</v>
      </c>
      <c r="D669" s="2" t="s">
        <v>59</v>
      </c>
      <c r="E669" s="2" t="s">
        <v>59</v>
      </c>
      <c r="F669" s="2" t="s">
        <v>59</v>
      </c>
      <c r="G669" s="2" t="s">
        <v>59</v>
      </c>
      <c r="H669" s="2" t="s">
        <v>59</v>
      </c>
      <c r="I669" s="2" t="s">
        <v>59</v>
      </c>
    </row>
    <row r="670" ht="14.25" spans="1:9">
      <c r="A670" s="2" t="s">
        <v>983</v>
      </c>
      <c r="B670" s="2" t="s">
        <v>59</v>
      </c>
      <c r="C670" s="2" t="s">
        <v>59</v>
      </c>
      <c r="D670" s="2" t="s">
        <v>59</v>
      </c>
      <c r="E670" s="2" t="s">
        <v>59</v>
      </c>
      <c r="F670" s="2" t="s">
        <v>59</v>
      </c>
      <c r="G670" s="2" t="s">
        <v>59</v>
      </c>
      <c r="H670" s="2" t="s">
        <v>59</v>
      </c>
      <c r="I670" s="2" t="s">
        <v>59</v>
      </c>
    </row>
    <row r="671" ht="14.25" spans="1:9">
      <c r="A671" s="2" t="s">
        <v>984</v>
      </c>
      <c r="B671" s="2" t="s">
        <v>59</v>
      </c>
      <c r="C671" s="2" t="s">
        <v>59</v>
      </c>
      <c r="D671" s="2" t="s">
        <v>59</v>
      </c>
      <c r="E671" s="2" t="s">
        <v>59</v>
      </c>
      <c r="F671" s="2" t="s">
        <v>59</v>
      </c>
      <c r="G671" s="2" t="s">
        <v>59</v>
      </c>
      <c r="H671" s="2" t="s">
        <v>59</v>
      </c>
      <c r="I671" s="2" t="s">
        <v>59</v>
      </c>
    </row>
    <row r="672" ht="14.25" spans="1:9">
      <c r="A672" s="2" t="s">
        <v>985</v>
      </c>
      <c r="B672" s="2" t="s">
        <v>59</v>
      </c>
      <c r="C672" s="2" t="s">
        <v>59</v>
      </c>
      <c r="D672" s="2" t="s">
        <v>59</v>
      </c>
      <c r="E672" s="2" t="s">
        <v>59</v>
      </c>
      <c r="F672" s="2" t="s">
        <v>59</v>
      </c>
      <c r="G672" s="2" t="s">
        <v>59</v>
      </c>
      <c r="H672" s="2" t="s">
        <v>59</v>
      </c>
      <c r="I672" s="2" t="s">
        <v>59</v>
      </c>
    </row>
    <row r="673" ht="14.25" spans="1:9">
      <c r="A673" s="2" t="s">
        <v>986</v>
      </c>
      <c r="B673" s="2" t="s">
        <v>59</v>
      </c>
      <c r="C673" s="2" t="s">
        <v>59</v>
      </c>
      <c r="D673" s="2" t="s">
        <v>59</v>
      </c>
      <c r="E673" s="2" t="s">
        <v>59</v>
      </c>
      <c r="F673" s="2" t="s">
        <v>59</v>
      </c>
      <c r="G673" s="2" t="s">
        <v>59</v>
      </c>
      <c r="H673" s="2" t="s">
        <v>59</v>
      </c>
      <c r="I673" s="2" t="s">
        <v>59</v>
      </c>
    </row>
    <row r="674" ht="14.25" spans="1:9">
      <c r="A674" s="2" t="s">
        <v>987</v>
      </c>
      <c r="B674" s="2" t="s">
        <v>59</v>
      </c>
      <c r="C674" s="2" t="s">
        <v>59</v>
      </c>
      <c r="D674" s="2" t="s">
        <v>59</v>
      </c>
      <c r="E674" s="2" t="s">
        <v>59</v>
      </c>
      <c r="F674" s="2" t="s">
        <v>59</v>
      </c>
      <c r="G674" s="2" t="s">
        <v>59</v>
      </c>
      <c r="H674" s="2" t="s">
        <v>59</v>
      </c>
      <c r="I674" s="2" t="s">
        <v>59</v>
      </c>
    </row>
    <row r="675" ht="14.25" spans="1:9">
      <c r="A675" s="2" t="s">
        <v>988</v>
      </c>
      <c r="B675" s="2" t="s">
        <v>59</v>
      </c>
      <c r="C675" s="2" t="s">
        <v>59</v>
      </c>
      <c r="D675" s="2" t="s">
        <v>59</v>
      </c>
      <c r="E675" s="2" t="s">
        <v>59</v>
      </c>
      <c r="F675" s="2" t="s">
        <v>59</v>
      </c>
      <c r="G675" s="2" t="s">
        <v>59</v>
      </c>
      <c r="H675" s="2" t="s">
        <v>59</v>
      </c>
      <c r="I675" s="2" t="s">
        <v>59</v>
      </c>
    </row>
    <row r="676" ht="14.25" spans="1:9">
      <c r="A676" s="2" t="s">
        <v>989</v>
      </c>
      <c r="B676" s="2" t="s">
        <v>59</v>
      </c>
      <c r="C676" s="2" t="s">
        <v>59</v>
      </c>
      <c r="D676" s="2" t="s">
        <v>59</v>
      </c>
      <c r="E676" s="2" t="s">
        <v>59</v>
      </c>
      <c r="F676" s="2" t="s">
        <v>59</v>
      </c>
      <c r="G676" s="2" t="s">
        <v>59</v>
      </c>
      <c r="H676" s="2" t="s">
        <v>59</v>
      </c>
      <c r="I676" s="2" t="s">
        <v>59</v>
      </c>
    </row>
    <row r="677" ht="14.25" spans="1:9">
      <c r="A677" s="2" t="s">
        <v>990</v>
      </c>
      <c r="B677" s="2" t="s">
        <v>59</v>
      </c>
      <c r="C677" s="2" t="s">
        <v>59</v>
      </c>
      <c r="D677" s="2" t="s">
        <v>59</v>
      </c>
      <c r="E677" s="2" t="s">
        <v>59</v>
      </c>
      <c r="F677" s="2" t="s">
        <v>59</v>
      </c>
      <c r="G677" s="2" t="s">
        <v>59</v>
      </c>
      <c r="H677" s="2" t="s">
        <v>59</v>
      </c>
      <c r="I677" s="2" t="s">
        <v>59</v>
      </c>
    </row>
    <row r="678" ht="14.25" spans="1:9">
      <c r="A678" s="2" t="s">
        <v>991</v>
      </c>
      <c r="B678" s="2" t="s">
        <v>59</v>
      </c>
      <c r="C678" s="2" t="s">
        <v>59</v>
      </c>
      <c r="D678" s="2" t="s">
        <v>59</v>
      </c>
      <c r="E678" s="2" t="s">
        <v>59</v>
      </c>
      <c r="F678" s="2" t="s">
        <v>59</v>
      </c>
      <c r="G678" s="2" t="s">
        <v>59</v>
      </c>
      <c r="H678" s="2" t="s">
        <v>59</v>
      </c>
      <c r="I678" s="2" t="s">
        <v>59</v>
      </c>
    </row>
    <row r="679" ht="14.25" spans="1:9">
      <c r="A679" s="2" t="s">
        <v>992</v>
      </c>
      <c r="B679" s="2" t="s">
        <v>59</v>
      </c>
      <c r="C679" s="2" t="s">
        <v>59</v>
      </c>
      <c r="D679" s="2" t="s">
        <v>59</v>
      </c>
      <c r="E679" s="2" t="s">
        <v>59</v>
      </c>
      <c r="F679" s="2" t="s">
        <v>59</v>
      </c>
      <c r="G679" s="2" t="s">
        <v>59</v>
      </c>
      <c r="H679" s="2" t="s">
        <v>59</v>
      </c>
      <c r="I679" s="2" t="s">
        <v>59</v>
      </c>
    </row>
    <row r="680" ht="14.25" spans="1:9">
      <c r="A680" s="2" t="s">
        <v>993</v>
      </c>
      <c r="B680" s="2" t="s">
        <v>59</v>
      </c>
      <c r="C680" s="2" t="s">
        <v>59</v>
      </c>
      <c r="D680" s="2" t="s">
        <v>59</v>
      </c>
      <c r="E680" s="2" t="s">
        <v>59</v>
      </c>
      <c r="F680" s="2" t="s">
        <v>59</v>
      </c>
      <c r="G680" s="2" t="s">
        <v>59</v>
      </c>
      <c r="H680" s="2" t="s">
        <v>59</v>
      </c>
      <c r="I680" s="2" t="s">
        <v>59</v>
      </c>
    </row>
    <row r="681" ht="14.25" spans="1:9">
      <c r="A681" s="2" t="s">
        <v>994</v>
      </c>
      <c r="B681" s="2" t="s">
        <v>59</v>
      </c>
      <c r="C681" s="2" t="s">
        <v>59</v>
      </c>
      <c r="D681" s="2" t="s">
        <v>59</v>
      </c>
      <c r="E681" s="2" t="s">
        <v>59</v>
      </c>
      <c r="F681" s="2" t="s">
        <v>59</v>
      </c>
      <c r="G681" s="2" t="s">
        <v>59</v>
      </c>
      <c r="H681" s="2" t="s">
        <v>59</v>
      </c>
      <c r="I681" s="2" t="s">
        <v>59</v>
      </c>
    </row>
    <row r="682" ht="14.25" spans="1:9">
      <c r="A682" s="2" t="s">
        <v>995</v>
      </c>
      <c r="B682" s="2" t="s">
        <v>59</v>
      </c>
      <c r="C682" s="2" t="s">
        <v>59</v>
      </c>
      <c r="D682" s="2" t="s">
        <v>59</v>
      </c>
      <c r="E682" s="2" t="s">
        <v>59</v>
      </c>
      <c r="F682" s="2" t="s">
        <v>59</v>
      </c>
      <c r="G682" s="2" t="s">
        <v>59</v>
      </c>
      <c r="H682" s="2" t="s">
        <v>59</v>
      </c>
      <c r="I682" s="2" t="s">
        <v>59</v>
      </c>
    </row>
    <row r="683" ht="14.25" spans="1:9">
      <c r="A683" s="2" t="s">
        <v>996</v>
      </c>
      <c r="B683" s="2" t="s">
        <v>59</v>
      </c>
      <c r="C683" s="2" t="s">
        <v>59</v>
      </c>
      <c r="D683" s="2" t="s">
        <v>59</v>
      </c>
      <c r="E683" s="2" t="s">
        <v>59</v>
      </c>
      <c r="F683" s="2" t="s">
        <v>59</v>
      </c>
      <c r="G683" s="2" t="s">
        <v>59</v>
      </c>
      <c r="H683" s="2" t="s">
        <v>59</v>
      </c>
      <c r="I683" s="2" t="s">
        <v>59</v>
      </c>
    </row>
    <row r="684" ht="14.25" spans="1:9">
      <c r="A684" s="2" t="s">
        <v>997</v>
      </c>
      <c r="B684" s="2" t="s">
        <v>59</v>
      </c>
      <c r="C684" s="2" t="s">
        <v>59</v>
      </c>
      <c r="D684" s="2" t="s">
        <v>59</v>
      </c>
      <c r="E684" s="2" t="s">
        <v>59</v>
      </c>
      <c r="F684" s="2" t="s">
        <v>59</v>
      </c>
      <c r="G684" s="2" t="s">
        <v>59</v>
      </c>
      <c r="H684" s="2" t="s">
        <v>59</v>
      </c>
      <c r="I684" s="2" t="s">
        <v>59</v>
      </c>
    </row>
    <row r="685" ht="14.25" spans="1:9">
      <c r="A685" s="2" t="s">
        <v>998</v>
      </c>
      <c r="B685" s="2" t="s">
        <v>59</v>
      </c>
      <c r="C685" s="2" t="s">
        <v>59</v>
      </c>
      <c r="D685" s="2" t="s">
        <v>59</v>
      </c>
      <c r="E685" s="2" t="s">
        <v>59</v>
      </c>
      <c r="F685" s="2" t="s">
        <v>59</v>
      </c>
      <c r="G685" s="2" t="s">
        <v>59</v>
      </c>
      <c r="H685" s="2" t="s">
        <v>59</v>
      </c>
      <c r="I685" s="2" t="s">
        <v>59</v>
      </c>
    </row>
    <row r="686" ht="14.25" spans="1:9">
      <c r="A686" s="2" t="s">
        <v>999</v>
      </c>
      <c r="B686" s="2" t="s">
        <v>59</v>
      </c>
      <c r="C686" s="2" t="s">
        <v>59</v>
      </c>
      <c r="D686" s="2" t="s">
        <v>59</v>
      </c>
      <c r="E686" s="2" t="s">
        <v>59</v>
      </c>
      <c r="F686" s="2" t="s">
        <v>59</v>
      </c>
      <c r="G686" s="2" t="s">
        <v>59</v>
      </c>
      <c r="H686" s="2" t="s">
        <v>59</v>
      </c>
      <c r="I686" s="2" t="s">
        <v>59</v>
      </c>
    </row>
    <row r="687" ht="14.25" spans="1:9">
      <c r="A687" s="2" t="s">
        <v>1000</v>
      </c>
      <c r="B687" s="2" t="s">
        <v>59</v>
      </c>
      <c r="C687" s="2" t="s">
        <v>59</v>
      </c>
      <c r="D687" s="2" t="s">
        <v>59</v>
      </c>
      <c r="E687" s="2" t="s">
        <v>59</v>
      </c>
      <c r="F687" s="2" t="s">
        <v>59</v>
      </c>
      <c r="G687" s="2" t="s">
        <v>59</v>
      </c>
      <c r="H687" s="2" t="s">
        <v>59</v>
      </c>
      <c r="I687" s="2" t="s">
        <v>59</v>
      </c>
    </row>
    <row r="688" ht="14.25" spans="1:9">
      <c r="A688" s="2" t="s">
        <v>1001</v>
      </c>
      <c r="B688" s="2" t="s">
        <v>59</v>
      </c>
      <c r="C688" s="2" t="s">
        <v>59</v>
      </c>
      <c r="D688" s="2" t="s">
        <v>59</v>
      </c>
      <c r="E688" s="2" t="s">
        <v>59</v>
      </c>
      <c r="F688" s="2" t="s">
        <v>59</v>
      </c>
      <c r="G688" s="2" t="s">
        <v>59</v>
      </c>
      <c r="H688" s="2" t="s">
        <v>59</v>
      </c>
      <c r="I688" s="2" t="s">
        <v>59</v>
      </c>
    </row>
    <row r="689" ht="14.25" spans="1:9">
      <c r="A689" s="2" t="s">
        <v>1002</v>
      </c>
      <c r="B689" s="2" t="s">
        <v>59</v>
      </c>
      <c r="C689" s="2" t="s">
        <v>59</v>
      </c>
      <c r="D689" s="2" t="s">
        <v>59</v>
      </c>
      <c r="E689" s="2" t="s">
        <v>59</v>
      </c>
      <c r="F689" s="2" t="s">
        <v>59</v>
      </c>
      <c r="G689" s="2" t="s">
        <v>59</v>
      </c>
      <c r="H689" s="2" t="s">
        <v>59</v>
      </c>
      <c r="I689" s="2" t="s">
        <v>59</v>
      </c>
    </row>
    <row r="690" ht="14.25" spans="1:9">
      <c r="A690" s="2" t="s">
        <v>1003</v>
      </c>
      <c r="B690" s="2" t="s">
        <v>59</v>
      </c>
      <c r="C690" s="2" t="s">
        <v>59</v>
      </c>
      <c r="D690" s="2" t="s">
        <v>59</v>
      </c>
      <c r="E690" s="2" t="s">
        <v>59</v>
      </c>
      <c r="F690" s="2" t="s">
        <v>59</v>
      </c>
      <c r="G690" s="2" t="s">
        <v>59</v>
      </c>
      <c r="H690" s="2" t="s">
        <v>59</v>
      </c>
      <c r="I690" s="2" t="s">
        <v>59</v>
      </c>
    </row>
    <row r="691" ht="14.25" spans="1:9">
      <c r="A691" s="2" t="s">
        <v>1004</v>
      </c>
      <c r="B691" s="2" t="s">
        <v>59</v>
      </c>
      <c r="C691" s="2" t="s">
        <v>59</v>
      </c>
      <c r="D691" s="2" t="s">
        <v>59</v>
      </c>
      <c r="E691" s="2" t="s">
        <v>59</v>
      </c>
      <c r="F691" s="2" t="s">
        <v>59</v>
      </c>
      <c r="G691" s="2" t="s">
        <v>59</v>
      </c>
      <c r="H691" s="2" t="s">
        <v>59</v>
      </c>
      <c r="I691" s="2" t="s">
        <v>59</v>
      </c>
    </row>
    <row r="692" ht="14.25" spans="1:9">
      <c r="A692" s="2" t="s">
        <v>1005</v>
      </c>
      <c r="B692" s="2" t="s">
        <v>59</v>
      </c>
      <c r="C692" s="2" t="s">
        <v>59</v>
      </c>
      <c r="D692" s="2" t="s">
        <v>59</v>
      </c>
      <c r="E692" s="2" t="s">
        <v>59</v>
      </c>
      <c r="F692" s="2" t="s">
        <v>59</v>
      </c>
      <c r="G692" s="2" t="s">
        <v>59</v>
      </c>
      <c r="H692" s="2" t="s">
        <v>59</v>
      </c>
      <c r="I692" s="2" t="s">
        <v>59</v>
      </c>
    </row>
    <row r="693" ht="14.25" spans="1:9">
      <c r="A693" s="2" t="s">
        <v>1006</v>
      </c>
      <c r="B693" s="2" t="s">
        <v>59</v>
      </c>
      <c r="C693" s="2" t="s">
        <v>59</v>
      </c>
      <c r="D693" s="2" t="s">
        <v>59</v>
      </c>
      <c r="E693" s="2" t="s">
        <v>59</v>
      </c>
      <c r="F693" s="2" t="s">
        <v>59</v>
      </c>
      <c r="G693" s="2" t="s">
        <v>59</v>
      </c>
      <c r="H693" s="2" t="s">
        <v>59</v>
      </c>
      <c r="I693" s="2" t="s">
        <v>59</v>
      </c>
    </row>
    <row r="694" ht="14.25" spans="1:9">
      <c r="A694" s="2" t="s">
        <v>1007</v>
      </c>
      <c r="B694" s="2" t="s">
        <v>59</v>
      </c>
      <c r="C694" s="2" t="s">
        <v>59</v>
      </c>
      <c r="D694" s="2" t="s">
        <v>59</v>
      </c>
      <c r="E694" s="2" t="s">
        <v>59</v>
      </c>
      <c r="F694" s="2" t="s">
        <v>59</v>
      </c>
      <c r="G694" s="2" t="s">
        <v>59</v>
      </c>
      <c r="H694" s="2" t="s">
        <v>59</v>
      </c>
      <c r="I694" s="2" t="s">
        <v>59</v>
      </c>
    </row>
    <row r="695" ht="14.25" spans="1:9">
      <c r="A695" s="2" t="s">
        <v>1008</v>
      </c>
      <c r="B695" s="2" t="s">
        <v>59</v>
      </c>
      <c r="C695" s="2" t="s">
        <v>59</v>
      </c>
      <c r="D695" s="2" t="s">
        <v>59</v>
      </c>
      <c r="E695" s="2" t="s">
        <v>59</v>
      </c>
      <c r="F695" s="2" t="s">
        <v>59</v>
      </c>
      <c r="G695" s="2" t="s">
        <v>59</v>
      </c>
      <c r="H695" s="2" t="s">
        <v>59</v>
      </c>
      <c r="I695" s="2" t="s">
        <v>59</v>
      </c>
    </row>
    <row r="696" ht="14.25" spans="1:9">
      <c r="A696" s="2" t="s">
        <v>1009</v>
      </c>
      <c r="B696" s="2" t="s">
        <v>59</v>
      </c>
      <c r="C696" s="2" t="s">
        <v>59</v>
      </c>
      <c r="D696" s="2" t="s">
        <v>59</v>
      </c>
      <c r="E696" s="2" t="s">
        <v>59</v>
      </c>
      <c r="F696" s="2" t="s">
        <v>59</v>
      </c>
      <c r="G696" s="2" t="s">
        <v>59</v>
      </c>
      <c r="H696" s="2" t="s">
        <v>59</v>
      </c>
      <c r="I696" s="2" t="s">
        <v>59</v>
      </c>
    </row>
    <row r="697" ht="14.25" spans="1:9">
      <c r="A697" s="2" t="s">
        <v>1010</v>
      </c>
      <c r="B697" s="2" t="s">
        <v>59</v>
      </c>
      <c r="C697" s="2" t="s">
        <v>59</v>
      </c>
      <c r="D697" s="2" t="s">
        <v>59</v>
      </c>
      <c r="E697" s="2" t="s">
        <v>59</v>
      </c>
      <c r="F697" s="2" t="s">
        <v>59</v>
      </c>
      <c r="G697" s="2" t="s">
        <v>59</v>
      </c>
      <c r="H697" s="2" t="s">
        <v>59</v>
      </c>
      <c r="I697" s="2" t="s">
        <v>59</v>
      </c>
    </row>
    <row r="698" ht="14.25" spans="1:9">
      <c r="A698" s="2" t="s">
        <v>1011</v>
      </c>
      <c r="B698" s="2" t="s">
        <v>59</v>
      </c>
      <c r="C698" s="2" t="s">
        <v>59</v>
      </c>
      <c r="D698" s="2" t="s">
        <v>59</v>
      </c>
      <c r="E698" s="2" t="s">
        <v>59</v>
      </c>
      <c r="F698" s="2" t="s">
        <v>59</v>
      </c>
      <c r="G698" s="2" t="s">
        <v>59</v>
      </c>
      <c r="H698" s="2" t="s">
        <v>59</v>
      </c>
      <c r="I698" s="2" t="s">
        <v>59</v>
      </c>
    </row>
    <row r="699" ht="14.25" spans="1:9">
      <c r="A699" s="2" t="s">
        <v>1012</v>
      </c>
      <c r="B699" s="2" t="s">
        <v>59</v>
      </c>
      <c r="C699" s="2" t="s">
        <v>59</v>
      </c>
      <c r="D699" s="2" t="s">
        <v>59</v>
      </c>
      <c r="E699" s="2" t="s">
        <v>59</v>
      </c>
      <c r="F699" s="2" t="s">
        <v>59</v>
      </c>
      <c r="G699" s="2" t="s">
        <v>59</v>
      </c>
      <c r="H699" s="2" t="s">
        <v>59</v>
      </c>
      <c r="I699" s="2" t="s">
        <v>59</v>
      </c>
    </row>
    <row r="700" ht="14.25" spans="1:9">
      <c r="A700" s="2" t="s">
        <v>1013</v>
      </c>
      <c r="B700" s="2" t="s">
        <v>59</v>
      </c>
      <c r="C700" s="2" t="s">
        <v>59</v>
      </c>
      <c r="D700" s="2" t="s">
        <v>59</v>
      </c>
      <c r="E700" s="2" t="s">
        <v>59</v>
      </c>
      <c r="F700" s="2" t="s">
        <v>59</v>
      </c>
      <c r="G700" s="2" t="s">
        <v>59</v>
      </c>
      <c r="H700" s="2" t="s">
        <v>59</v>
      </c>
      <c r="I700" s="2" t="s">
        <v>59</v>
      </c>
    </row>
    <row r="701" ht="14.25" spans="1:9">
      <c r="A701" s="2" t="s">
        <v>1014</v>
      </c>
      <c r="B701" s="2" t="s">
        <v>59</v>
      </c>
      <c r="C701" s="2" t="s">
        <v>59</v>
      </c>
      <c r="D701" s="2" t="s">
        <v>59</v>
      </c>
      <c r="E701" s="2" t="s">
        <v>59</v>
      </c>
      <c r="F701" s="2" t="s">
        <v>59</v>
      </c>
      <c r="G701" s="2" t="s">
        <v>59</v>
      </c>
      <c r="H701" s="2" t="s">
        <v>59</v>
      </c>
      <c r="I701" s="2" t="s">
        <v>59</v>
      </c>
    </row>
    <row r="702" ht="14.25" spans="1:9">
      <c r="A702" s="2" t="s">
        <v>1015</v>
      </c>
      <c r="B702" s="2" t="s">
        <v>59</v>
      </c>
      <c r="C702" s="2" t="s">
        <v>59</v>
      </c>
      <c r="D702" s="2" t="s">
        <v>59</v>
      </c>
      <c r="E702" s="2" t="s">
        <v>59</v>
      </c>
      <c r="F702" s="2" t="s">
        <v>59</v>
      </c>
      <c r="G702" s="2" t="s">
        <v>59</v>
      </c>
      <c r="H702" s="2" t="s">
        <v>59</v>
      </c>
      <c r="I702" s="2" t="s">
        <v>59</v>
      </c>
    </row>
    <row r="703" ht="14.25" spans="1:9">
      <c r="A703" s="2" t="s">
        <v>1016</v>
      </c>
      <c r="B703" s="2" t="s">
        <v>59</v>
      </c>
      <c r="C703" s="2" t="s">
        <v>59</v>
      </c>
      <c r="D703" s="2" t="s">
        <v>59</v>
      </c>
      <c r="E703" s="2" t="s">
        <v>59</v>
      </c>
      <c r="F703" s="2" t="s">
        <v>59</v>
      </c>
      <c r="G703" s="2" t="s">
        <v>59</v>
      </c>
      <c r="H703" s="2" t="s">
        <v>59</v>
      </c>
      <c r="I703" s="2" t="s">
        <v>59</v>
      </c>
    </row>
    <row r="704" ht="14.25" spans="1:9">
      <c r="A704" s="2" t="s">
        <v>1017</v>
      </c>
      <c r="B704" s="2" t="s">
        <v>59</v>
      </c>
      <c r="C704" s="2" t="s">
        <v>59</v>
      </c>
      <c r="D704" s="2" t="s">
        <v>59</v>
      </c>
      <c r="E704" s="2" t="s">
        <v>59</v>
      </c>
      <c r="F704" s="2" t="s">
        <v>59</v>
      </c>
      <c r="G704" s="2" t="s">
        <v>59</v>
      </c>
      <c r="H704" s="2" t="s">
        <v>59</v>
      </c>
      <c r="I704" s="2" t="s">
        <v>59</v>
      </c>
    </row>
    <row r="705" ht="14.25" spans="1:9">
      <c r="A705" s="2" t="s">
        <v>1018</v>
      </c>
      <c r="B705" s="2" t="s">
        <v>59</v>
      </c>
      <c r="C705" s="2" t="s">
        <v>59</v>
      </c>
      <c r="D705" s="2" t="s">
        <v>59</v>
      </c>
      <c r="E705" s="2" t="s">
        <v>59</v>
      </c>
      <c r="F705" s="2" t="s">
        <v>59</v>
      </c>
      <c r="G705" s="2" t="s">
        <v>59</v>
      </c>
      <c r="H705" s="2" t="s">
        <v>59</v>
      </c>
      <c r="I705" s="2" t="s">
        <v>59</v>
      </c>
    </row>
    <row r="706" ht="14.25" spans="1:9">
      <c r="A706" s="2" t="s">
        <v>1019</v>
      </c>
      <c r="B706" s="2" t="s">
        <v>59</v>
      </c>
      <c r="C706" s="2" t="s">
        <v>59</v>
      </c>
      <c r="D706" s="2" t="s">
        <v>59</v>
      </c>
      <c r="E706" s="2" t="s">
        <v>59</v>
      </c>
      <c r="F706" s="2" t="s">
        <v>59</v>
      </c>
      <c r="G706" s="2" t="s">
        <v>59</v>
      </c>
      <c r="H706" s="2" t="s">
        <v>59</v>
      </c>
      <c r="I706" s="2" t="s">
        <v>59</v>
      </c>
    </row>
    <row r="707" ht="14.25" spans="1:9">
      <c r="A707" s="2" t="s">
        <v>1020</v>
      </c>
      <c r="B707" s="2" t="s">
        <v>59</v>
      </c>
      <c r="C707" s="2" t="s">
        <v>59</v>
      </c>
      <c r="D707" s="2" t="s">
        <v>59</v>
      </c>
      <c r="E707" s="2" t="s">
        <v>59</v>
      </c>
      <c r="F707" s="2" t="s">
        <v>59</v>
      </c>
      <c r="G707" s="2" t="s">
        <v>59</v>
      </c>
      <c r="H707" s="2" t="s">
        <v>59</v>
      </c>
      <c r="I707" s="2" t="s">
        <v>59</v>
      </c>
    </row>
    <row r="708" ht="14.25" spans="1:9">
      <c r="A708" s="2" t="s">
        <v>1021</v>
      </c>
      <c r="B708" s="2" t="s">
        <v>59</v>
      </c>
      <c r="C708" s="2" t="s">
        <v>59</v>
      </c>
      <c r="D708" s="2" t="s">
        <v>59</v>
      </c>
      <c r="E708" s="2" t="s">
        <v>59</v>
      </c>
      <c r="F708" s="2" t="s">
        <v>59</v>
      </c>
      <c r="G708" s="2" t="s">
        <v>59</v>
      </c>
      <c r="H708" s="2" t="s">
        <v>59</v>
      </c>
      <c r="I708" s="2" t="s">
        <v>59</v>
      </c>
    </row>
    <row r="709" ht="14.25" spans="1:9">
      <c r="A709" s="2" t="s">
        <v>1022</v>
      </c>
      <c r="B709" s="2" t="s">
        <v>59</v>
      </c>
      <c r="C709" s="2" t="s">
        <v>59</v>
      </c>
      <c r="D709" s="2" t="s">
        <v>59</v>
      </c>
      <c r="E709" s="2" t="s">
        <v>59</v>
      </c>
      <c r="F709" s="2" t="s">
        <v>59</v>
      </c>
      <c r="G709" s="2" t="s">
        <v>59</v>
      </c>
      <c r="H709" s="2" t="s">
        <v>59</v>
      </c>
      <c r="I709" s="2" t="s">
        <v>59</v>
      </c>
    </row>
    <row r="710" ht="14.25" spans="1:9">
      <c r="A710" s="2" t="s">
        <v>1023</v>
      </c>
      <c r="B710" s="2" t="s">
        <v>59</v>
      </c>
      <c r="C710" s="2" t="s">
        <v>59</v>
      </c>
      <c r="D710" s="2" t="s">
        <v>59</v>
      </c>
      <c r="E710" s="2" t="s">
        <v>59</v>
      </c>
      <c r="F710" s="2" t="s">
        <v>59</v>
      </c>
      <c r="G710" s="2" t="s">
        <v>59</v>
      </c>
      <c r="H710" s="2" t="s">
        <v>59</v>
      </c>
      <c r="I710" s="2" t="s">
        <v>59</v>
      </c>
    </row>
    <row r="711" ht="14.25" spans="1:9">
      <c r="A711" s="2" t="s">
        <v>1024</v>
      </c>
      <c r="B711" s="2" t="s">
        <v>59</v>
      </c>
      <c r="C711" s="2" t="s">
        <v>59</v>
      </c>
      <c r="D711" s="2" t="s">
        <v>59</v>
      </c>
      <c r="E711" s="2" t="s">
        <v>59</v>
      </c>
      <c r="F711" s="2" t="s">
        <v>59</v>
      </c>
      <c r="G711" s="2" t="s">
        <v>59</v>
      </c>
      <c r="H711" s="2" t="s">
        <v>59</v>
      </c>
      <c r="I711" s="2" t="s">
        <v>59</v>
      </c>
    </row>
    <row r="712" ht="14.25" spans="1:9">
      <c r="A712" s="2" t="s">
        <v>1025</v>
      </c>
      <c r="B712" s="2" t="s">
        <v>59</v>
      </c>
      <c r="C712" s="2" t="s">
        <v>59</v>
      </c>
      <c r="D712" s="2" t="s">
        <v>59</v>
      </c>
      <c r="E712" s="2" t="s">
        <v>59</v>
      </c>
      <c r="F712" s="2" t="s">
        <v>59</v>
      </c>
      <c r="G712" s="2" t="s">
        <v>59</v>
      </c>
      <c r="H712" s="2" t="s">
        <v>59</v>
      </c>
      <c r="I712" s="2" t="s">
        <v>59</v>
      </c>
    </row>
    <row r="713" ht="14.25" spans="1:9">
      <c r="A713" s="2" t="s">
        <v>1026</v>
      </c>
      <c r="B713" s="2" t="s">
        <v>59</v>
      </c>
      <c r="C713" s="2" t="s">
        <v>59</v>
      </c>
      <c r="D713" s="2" t="s">
        <v>59</v>
      </c>
      <c r="E713" s="2" t="s">
        <v>59</v>
      </c>
      <c r="F713" s="2" t="s">
        <v>59</v>
      </c>
      <c r="G713" s="2" t="s">
        <v>59</v>
      </c>
      <c r="H713" s="2" t="s">
        <v>59</v>
      </c>
      <c r="I713" s="2" t="s">
        <v>59</v>
      </c>
    </row>
    <row r="714" ht="14.25" spans="1:9">
      <c r="A714" s="2" t="s">
        <v>1027</v>
      </c>
      <c r="B714" s="2" t="s">
        <v>59</v>
      </c>
      <c r="C714" s="2" t="s">
        <v>59</v>
      </c>
      <c r="D714" s="2" t="s">
        <v>59</v>
      </c>
      <c r="E714" s="2" t="s">
        <v>59</v>
      </c>
      <c r="F714" s="2" t="s">
        <v>59</v>
      </c>
      <c r="G714" s="2" t="s">
        <v>59</v>
      </c>
      <c r="H714" s="2" t="s">
        <v>59</v>
      </c>
      <c r="I714" s="2" t="s">
        <v>59</v>
      </c>
    </row>
    <row r="715" ht="14.25" spans="1:9">
      <c r="A715" s="2" t="s">
        <v>1028</v>
      </c>
      <c r="B715" s="2" t="s">
        <v>59</v>
      </c>
      <c r="C715" s="2" t="s">
        <v>59</v>
      </c>
      <c r="D715" s="2" t="s">
        <v>59</v>
      </c>
      <c r="E715" s="2" t="s">
        <v>59</v>
      </c>
      <c r="F715" s="2" t="s">
        <v>59</v>
      </c>
      <c r="G715" s="2" t="s">
        <v>59</v>
      </c>
      <c r="H715" s="2" t="s">
        <v>59</v>
      </c>
      <c r="I715" s="2" t="s">
        <v>59</v>
      </c>
    </row>
    <row r="716" ht="14.25" spans="1:9">
      <c r="A716" s="2" t="s">
        <v>1029</v>
      </c>
      <c r="B716" s="2" t="s">
        <v>59</v>
      </c>
      <c r="C716" s="2" t="s">
        <v>59</v>
      </c>
      <c r="D716" s="2" t="s">
        <v>59</v>
      </c>
      <c r="E716" s="2" t="s">
        <v>59</v>
      </c>
      <c r="F716" s="2" t="s">
        <v>59</v>
      </c>
      <c r="G716" s="2" t="s">
        <v>59</v>
      </c>
      <c r="H716" s="2" t="s">
        <v>59</v>
      </c>
      <c r="I716" s="2" t="s">
        <v>59</v>
      </c>
    </row>
    <row r="717" ht="14.25" spans="1:9">
      <c r="A717" s="2" t="s">
        <v>1030</v>
      </c>
      <c r="B717" s="2" t="s">
        <v>59</v>
      </c>
      <c r="C717" s="2" t="s">
        <v>59</v>
      </c>
      <c r="D717" s="2" t="s">
        <v>59</v>
      </c>
      <c r="E717" s="2" t="s">
        <v>59</v>
      </c>
      <c r="F717" s="2" t="s">
        <v>59</v>
      </c>
      <c r="G717" s="2" t="s">
        <v>59</v>
      </c>
      <c r="H717" s="2" t="s">
        <v>59</v>
      </c>
      <c r="I717" s="2" t="s">
        <v>59</v>
      </c>
    </row>
    <row r="718" ht="14.25" spans="1:9">
      <c r="A718" s="2" t="s">
        <v>1031</v>
      </c>
      <c r="B718" s="2" t="s">
        <v>59</v>
      </c>
      <c r="C718" s="2" t="s">
        <v>59</v>
      </c>
      <c r="D718" s="2" t="s">
        <v>59</v>
      </c>
      <c r="E718" s="2" t="s">
        <v>59</v>
      </c>
      <c r="F718" s="2" t="s">
        <v>59</v>
      </c>
      <c r="G718" s="2" t="s">
        <v>59</v>
      </c>
      <c r="H718" s="2" t="s">
        <v>59</v>
      </c>
      <c r="I718" s="2" t="s">
        <v>59</v>
      </c>
    </row>
    <row r="719" ht="14.25" spans="1:9">
      <c r="A719" s="2" t="s">
        <v>1032</v>
      </c>
      <c r="B719" s="2" t="s">
        <v>59</v>
      </c>
      <c r="C719" s="2" t="s">
        <v>59</v>
      </c>
      <c r="D719" s="2" t="s">
        <v>59</v>
      </c>
      <c r="E719" s="2" t="s">
        <v>59</v>
      </c>
      <c r="F719" s="2" t="s">
        <v>59</v>
      </c>
      <c r="G719" s="2" t="s">
        <v>59</v>
      </c>
      <c r="H719" s="2" t="s">
        <v>59</v>
      </c>
      <c r="I719" s="2" t="s">
        <v>59</v>
      </c>
    </row>
    <row r="720" ht="14.25" spans="1:9">
      <c r="A720" s="2" t="s">
        <v>1033</v>
      </c>
      <c r="B720" s="2" t="s">
        <v>59</v>
      </c>
      <c r="C720" s="2" t="s">
        <v>59</v>
      </c>
      <c r="D720" s="2" t="s">
        <v>59</v>
      </c>
      <c r="E720" s="2" t="s">
        <v>59</v>
      </c>
      <c r="F720" s="2" t="s">
        <v>59</v>
      </c>
      <c r="G720" s="2" t="s">
        <v>59</v>
      </c>
      <c r="H720" s="2" t="s">
        <v>59</v>
      </c>
      <c r="I720" s="2" t="s">
        <v>59</v>
      </c>
    </row>
    <row r="721" ht="14.25" spans="1:9">
      <c r="A721" s="2" t="s">
        <v>1034</v>
      </c>
      <c r="B721" s="2" t="s">
        <v>59</v>
      </c>
      <c r="C721" s="2" t="s">
        <v>59</v>
      </c>
      <c r="D721" s="2" t="s">
        <v>59</v>
      </c>
      <c r="E721" s="2" t="s">
        <v>59</v>
      </c>
      <c r="F721" s="2" t="s">
        <v>59</v>
      </c>
      <c r="G721" s="2" t="s">
        <v>59</v>
      </c>
      <c r="H721" s="2" t="s">
        <v>59</v>
      </c>
      <c r="I721" s="2" t="s">
        <v>59</v>
      </c>
    </row>
    <row r="722" ht="14.25" spans="1:9">
      <c r="A722" s="2" t="s">
        <v>1035</v>
      </c>
      <c r="B722" s="2" t="s">
        <v>59</v>
      </c>
      <c r="C722" s="2" t="s">
        <v>59</v>
      </c>
      <c r="D722" s="2" t="s">
        <v>59</v>
      </c>
      <c r="E722" s="2" t="s">
        <v>59</v>
      </c>
      <c r="F722" s="2" t="s">
        <v>59</v>
      </c>
      <c r="G722" s="2" t="s">
        <v>59</v>
      </c>
      <c r="H722" s="2" t="s">
        <v>59</v>
      </c>
      <c r="I722" s="2" t="s">
        <v>59</v>
      </c>
    </row>
    <row r="723" ht="14.25" spans="1:9">
      <c r="A723" s="2" t="s">
        <v>1036</v>
      </c>
      <c r="B723" s="2" t="s">
        <v>59</v>
      </c>
      <c r="C723" s="2" t="s">
        <v>59</v>
      </c>
      <c r="D723" s="2" t="s">
        <v>59</v>
      </c>
      <c r="E723" s="2" t="s">
        <v>59</v>
      </c>
      <c r="F723" s="2" t="s">
        <v>59</v>
      </c>
      <c r="G723" s="2" t="s">
        <v>59</v>
      </c>
      <c r="H723" s="2" t="s">
        <v>59</v>
      </c>
      <c r="I723" s="2" t="s">
        <v>59</v>
      </c>
    </row>
    <row r="724" ht="14.25" spans="1:9">
      <c r="A724" s="2" t="s">
        <v>1037</v>
      </c>
      <c r="B724" s="2" t="s">
        <v>59</v>
      </c>
      <c r="C724" s="2" t="s">
        <v>59</v>
      </c>
      <c r="D724" s="2" t="s">
        <v>59</v>
      </c>
      <c r="E724" s="2" t="s">
        <v>59</v>
      </c>
      <c r="F724" s="2" t="s">
        <v>59</v>
      </c>
      <c r="G724" s="2" t="s">
        <v>59</v>
      </c>
      <c r="H724" s="2" t="s">
        <v>59</v>
      </c>
      <c r="I724" s="2" t="s">
        <v>59</v>
      </c>
    </row>
    <row r="725" ht="14.25" spans="1:9">
      <c r="A725" s="2" t="s">
        <v>1038</v>
      </c>
      <c r="B725" s="2" t="s">
        <v>59</v>
      </c>
      <c r="C725" s="2" t="s">
        <v>59</v>
      </c>
      <c r="D725" s="2" t="s">
        <v>59</v>
      </c>
      <c r="E725" s="2" t="s">
        <v>59</v>
      </c>
      <c r="F725" s="2" t="s">
        <v>59</v>
      </c>
      <c r="G725" s="2" t="s">
        <v>59</v>
      </c>
      <c r="H725" s="2" t="s">
        <v>59</v>
      </c>
      <c r="I725" s="2" t="s">
        <v>59</v>
      </c>
    </row>
    <row r="726" ht="14.25" spans="1:9">
      <c r="A726" s="2" t="s">
        <v>1039</v>
      </c>
      <c r="B726" s="2" t="s">
        <v>59</v>
      </c>
      <c r="C726" s="2" t="s">
        <v>59</v>
      </c>
      <c r="D726" s="2" t="s">
        <v>59</v>
      </c>
      <c r="E726" s="2" t="s">
        <v>59</v>
      </c>
      <c r="F726" s="2" t="s">
        <v>59</v>
      </c>
      <c r="G726" s="2" t="s">
        <v>59</v>
      </c>
      <c r="H726" s="2" t="s">
        <v>59</v>
      </c>
      <c r="I726" s="2" t="s">
        <v>59</v>
      </c>
    </row>
    <row r="727" ht="14.25" spans="1:9">
      <c r="A727" s="2" t="s">
        <v>1040</v>
      </c>
      <c r="B727" s="2" t="s">
        <v>59</v>
      </c>
      <c r="C727" s="2" t="s">
        <v>59</v>
      </c>
      <c r="D727" s="2" t="s">
        <v>59</v>
      </c>
      <c r="E727" s="2" t="s">
        <v>59</v>
      </c>
      <c r="F727" s="2" t="s">
        <v>59</v>
      </c>
      <c r="G727" s="2" t="s">
        <v>59</v>
      </c>
      <c r="H727" s="2" t="s">
        <v>59</v>
      </c>
      <c r="I727" s="2" t="s">
        <v>59</v>
      </c>
    </row>
    <row r="728" ht="14.25" spans="1:9">
      <c r="A728" s="2" t="s">
        <v>1041</v>
      </c>
      <c r="B728" s="2" t="s">
        <v>59</v>
      </c>
      <c r="C728" s="2" t="s">
        <v>59</v>
      </c>
      <c r="D728" s="2" t="s">
        <v>59</v>
      </c>
      <c r="E728" s="2" t="s">
        <v>59</v>
      </c>
      <c r="F728" s="2" t="s">
        <v>59</v>
      </c>
      <c r="G728" s="2" t="s">
        <v>59</v>
      </c>
      <c r="H728" s="2" t="s">
        <v>59</v>
      </c>
      <c r="I728" s="2" t="s">
        <v>59</v>
      </c>
    </row>
    <row r="729" ht="14.25" spans="1:9">
      <c r="A729" s="2" t="s">
        <v>1042</v>
      </c>
      <c r="B729" s="2" t="s">
        <v>59</v>
      </c>
      <c r="C729" s="2" t="s">
        <v>59</v>
      </c>
      <c r="D729" s="2" t="s">
        <v>59</v>
      </c>
      <c r="E729" s="2" t="s">
        <v>59</v>
      </c>
      <c r="F729" s="2" t="s">
        <v>59</v>
      </c>
      <c r="G729" s="2" t="s">
        <v>59</v>
      </c>
      <c r="H729" s="2" t="s">
        <v>59</v>
      </c>
      <c r="I729" s="2" t="s">
        <v>59</v>
      </c>
    </row>
    <row r="730" ht="14.25" spans="1:9">
      <c r="A730" s="2" t="s">
        <v>1043</v>
      </c>
      <c r="B730" s="2" t="s">
        <v>59</v>
      </c>
      <c r="C730" s="2" t="s">
        <v>59</v>
      </c>
      <c r="D730" s="2" t="s">
        <v>59</v>
      </c>
      <c r="E730" s="2" t="s">
        <v>59</v>
      </c>
      <c r="F730" s="2" t="s">
        <v>59</v>
      </c>
      <c r="G730" s="2" t="s">
        <v>59</v>
      </c>
      <c r="H730" s="2" t="s">
        <v>59</v>
      </c>
      <c r="I730" s="2" t="s">
        <v>59</v>
      </c>
    </row>
    <row r="731" ht="14.25" spans="1:9">
      <c r="A731" s="2" t="s">
        <v>1044</v>
      </c>
      <c r="B731" s="2" t="s">
        <v>59</v>
      </c>
      <c r="C731" s="2" t="s">
        <v>59</v>
      </c>
      <c r="D731" s="2" t="s">
        <v>59</v>
      </c>
      <c r="E731" s="2" t="s">
        <v>59</v>
      </c>
      <c r="F731" s="2" t="s">
        <v>59</v>
      </c>
      <c r="G731" s="2" t="s">
        <v>59</v>
      </c>
      <c r="H731" s="2" t="s">
        <v>59</v>
      </c>
      <c r="I731" s="2" t="s">
        <v>59</v>
      </c>
    </row>
    <row r="732" ht="14.25" spans="1:9">
      <c r="A732" s="2" t="s">
        <v>1045</v>
      </c>
      <c r="B732" s="2" t="s">
        <v>59</v>
      </c>
      <c r="C732" s="2" t="s">
        <v>59</v>
      </c>
      <c r="D732" s="2" t="s">
        <v>59</v>
      </c>
      <c r="E732" s="2" t="s">
        <v>59</v>
      </c>
      <c r="F732" s="2" t="s">
        <v>59</v>
      </c>
      <c r="G732" s="2" t="s">
        <v>59</v>
      </c>
      <c r="H732" s="2" t="s">
        <v>59</v>
      </c>
      <c r="I732" s="2" t="s">
        <v>59</v>
      </c>
    </row>
    <row r="733" ht="14.25" spans="1:9">
      <c r="A733" s="2" t="s">
        <v>1046</v>
      </c>
      <c r="B733" s="2" t="s">
        <v>59</v>
      </c>
      <c r="C733" s="2" t="s">
        <v>59</v>
      </c>
      <c r="D733" s="2" t="s">
        <v>59</v>
      </c>
      <c r="E733" s="2" t="s">
        <v>59</v>
      </c>
      <c r="F733" s="2" t="s">
        <v>59</v>
      </c>
      <c r="G733" s="2" t="s">
        <v>59</v>
      </c>
      <c r="H733" s="2" t="s">
        <v>59</v>
      </c>
      <c r="I733" s="2" t="s">
        <v>59</v>
      </c>
    </row>
    <row r="734" ht="14.25" spans="1:9">
      <c r="A734" s="2" t="s">
        <v>1047</v>
      </c>
      <c r="B734" s="2" t="s">
        <v>59</v>
      </c>
      <c r="C734" s="2" t="s">
        <v>59</v>
      </c>
      <c r="D734" s="2" t="s">
        <v>59</v>
      </c>
      <c r="E734" s="2" t="s">
        <v>59</v>
      </c>
      <c r="F734" s="2" t="s">
        <v>59</v>
      </c>
      <c r="G734" s="2" t="s">
        <v>59</v>
      </c>
      <c r="H734" s="2" t="s">
        <v>59</v>
      </c>
      <c r="I734" s="2" t="s">
        <v>59</v>
      </c>
    </row>
    <row r="735" ht="14.25" spans="1:9">
      <c r="A735" s="2" t="s">
        <v>1048</v>
      </c>
      <c r="B735" s="2" t="s">
        <v>59</v>
      </c>
      <c r="C735" s="2" t="s">
        <v>59</v>
      </c>
      <c r="D735" s="2" t="s">
        <v>59</v>
      </c>
      <c r="E735" s="2" t="s">
        <v>59</v>
      </c>
      <c r="F735" s="2" t="s">
        <v>59</v>
      </c>
      <c r="G735" s="2" t="s">
        <v>59</v>
      </c>
      <c r="H735" s="2" t="s">
        <v>59</v>
      </c>
      <c r="I735" s="2" t="s">
        <v>59</v>
      </c>
    </row>
    <row r="736" ht="14.25" spans="1:9">
      <c r="A736" s="2" t="s">
        <v>1049</v>
      </c>
      <c r="B736" s="2" t="s">
        <v>59</v>
      </c>
      <c r="C736" s="2" t="s">
        <v>59</v>
      </c>
      <c r="D736" s="2" t="s">
        <v>59</v>
      </c>
      <c r="E736" s="2" t="s">
        <v>59</v>
      </c>
      <c r="F736" s="2" t="s">
        <v>59</v>
      </c>
      <c r="G736" s="2" t="s">
        <v>59</v>
      </c>
      <c r="H736" s="2" t="s">
        <v>59</v>
      </c>
      <c r="I736" s="2" t="s">
        <v>59</v>
      </c>
    </row>
    <row r="737" ht="14.25" spans="1:9">
      <c r="A737" s="2" t="s">
        <v>1050</v>
      </c>
      <c r="B737" s="2" t="s">
        <v>59</v>
      </c>
      <c r="C737" s="2" t="s">
        <v>59</v>
      </c>
      <c r="D737" s="2" t="s">
        <v>59</v>
      </c>
      <c r="E737" s="2" t="s">
        <v>59</v>
      </c>
      <c r="F737" s="2" t="s">
        <v>59</v>
      </c>
      <c r="G737" s="2" t="s">
        <v>59</v>
      </c>
      <c r="H737" s="2" t="s">
        <v>59</v>
      </c>
      <c r="I737" s="2" t="s">
        <v>59</v>
      </c>
    </row>
    <row r="738" ht="14.25" spans="1:9">
      <c r="A738" s="2" t="s">
        <v>1051</v>
      </c>
      <c r="B738" s="2" t="s">
        <v>59</v>
      </c>
      <c r="C738" s="2" t="s">
        <v>59</v>
      </c>
      <c r="D738" s="2" t="s">
        <v>59</v>
      </c>
      <c r="E738" s="2" t="s">
        <v>59</v>
      </c>
      <c r="F738" s="2" t="s">
        <v>59</v>
      </c>
      <c r="G738" s="2" t="s">
        <v>59</v>
      </c>
      <c r="H738" s="2" t="s">
        <v>59</v>
      </c>
      <c r="I738" s="2" t="s">
        <v>59</v>
      </c>
    </row>
    <row r="739" ht="14.25" spans="1:9">
      <c r="A739" s="2" t="s">
        <v>1052</v>
      </c>
      <c r="B739" s="2" t="s">
        <v>59</v>
      </c>
      <c r="C739" s="2" t="s">
        <v>59</v>
      </c>
      <c r="D739" s="2" t="s">
        <v>59</v>
      </c>
      <c r="E739" s="2" t="s">
        <v>59</v>
      </c>
      <c r="F739" s="2" t="s">
        <v>59</v>
      </c>
      <c r="G739" s="2" t="s">
        <v>59</v>
      </c>
      <c r="H739" s="2" t="s">
        <v>59</v>
      </c>
      <c r="I739" s="2" t="s">
        <v>59</v>
      </c>
    </row>
    <row r="740" ht="14.25" spans="1:9">
      <c r="A740" s="2" t="s">
        <v>1053</v>
      </c>
      <c r="B740" s="2" t="s">
        <v>59</v>
      </c>
      <c r="C740" s="2" t="s">
        <v>59</v>
      </c>
      <c r="D740" s="2" t="s">
        <v>59</v>
      </c>
      <c r="E740" s="2" t="s">
        <v>59</v>
      </c>
      <c r="F740" s="2" t="s">
        <v>59</v>
      </c>
      <c r="G740" s="2" t="s">
        <v>59</v>
      </c>
      <c r="H740" s="2" t="s">
        <v>59</v>
      </c>
      <c r="I740" s="2" t="s">
        <v>59</v>
      </c>
    </row>
    <row r="741" ht="14.25" spans="1:9">
      <c r="A741" s="2" t="s">
        <v>1054</v>
      </c>
      <c r="B741" s="2" t="s">
        <v>59</v>
      </c>
      <c r="C741" s="2" t="s">
        <v>59</v>
      </c>
      <c r="D741" s="2" t="s">
        <v>59</v>
      </c>
      <c r="E741" s="2" t="s">
        <v>59</v>
      </c>
      <c r="F741" s="2" t="s">
        <v>59</v>
      </c>
      <c r="G741" s="2" t="s">
        <v>59</v>
      </c>
      <c r="H741" s="2" t="s">
        <v>59</v>
      </c>
      <c r="I741" s="2" t="s">
        <v>59</v>
      </c>
    </row>
    <row r="742" ht="14.25" spans="1:9">
      <c r="A742" s="2" t="s">
        <v>1055</v>
      </c>
      <c r="B742" s="2" t="s">
        <v>59</v>
      </c>
      <c r="C742" s="2" t="s">
        <v>59</v>
      </c>
      <c r="D742" s="2" t="s">
        <v>59</v>
      </c>
      <c r="E742" s="2" t="s">
        <v>59</v>
      </c>
      <c r="F742" s="2" t="s">
        <v>59</v>
      </c>
      <c r="G742" s="2" t="s">
        <v>59</v>
      </c>
      <c r="H742" s="2" t="s">
        <v>59</v>
      </c>
      <c r="I742" s="2" t="s">
        <v>59</v>
      </c>
    </row>
    <row r="743" ht="14.25" spans="1:9">
      <c r="A743" s="2" t="s">
        <v>1056</v>
      </c>
      <c r="B743" s="2" t="s">
        <v>59</v>
      </c>
      <c r="C743" s="2" t="s">
        <v>59</v>
      </c>
      <c r="D743" s="2" t="s">
        <v>59</v>
      </c>
      <c r="E743" s="2" t="s">
        <v>59</v>
      </c>
      <c r="F743" s="2" t="s">
        <v>59</v>
      </c>
      <c r="G743" s="2" t="s">
        <v>59</v>
      </c>
      <c r="H743" s="2" t="s">
        <v>59</v>
      </c>
      <c r="I743" s="2" t="s">
        <v>59</v>
      </c>
    </row>
    <row r="744" ht="14.25" spans="1:9">
      <c r="A744" s="2" t="s">
        <v>1057</v>
      </c>
      <c r="B744" s="2" t="s">
        <v>59</v>
      </c>
      <c r="C744" s="2" t="s">
        <v>59</v>
      </c>
      <c r="D744" s="2" t="s">
        <v>59</v>
      </c>
      <c r="E744" s="2" t="s">
        <v>59</v>
      </c>
      <c r="F744" s="2" t="s">
        <v>59</v>
      </c>
      <c r="G744" s="2" t="s">
        <v>59</v>
      </c>
      <c r="H744" s="2" t="s">
        <v>59</v>
      </c>
      <c r="I744" s="2" t="s">
        <v>59</v>
      </c>
    </row>
    <row r="745" ht="14.25" spans="1:9">
      <c r="A745" s="2" t="s">
        <v>1058</v>
      </c>
      <c r="B745" s="2" t="s">
        <v>59</v>
      </c>
      <c r="C745" s="2" t="s">
        <v>59</v>
      </c>
      <c r="D745" s="2" t="s">
        <v>59</v>
      </c>
      <c r="E745" s="2" t="s">
        <v>59</v>
      </c>
      <c r="F745" s="2" t="s">
        <v>59</v>
      </c>
      <c r="G745" s="2" t="s">
        <v>59</v>
      </c>
      <c r="H745" s="2" t="s">
        <v>59</v>
      </c>
      <c r="I745" s="2" t="s">
        <v>59</v>
      </c>
    </row>
    <row r="746" ht="14.25" spans="1:9">
      <c r="A746" s="2" t="s">
        <v>1059</v>
      </c>
      <c r="B746" s="2" t="s">
        <v>59</v>
      </c>
      <c r="C746" s="2" t="s">
        <v>59</v>
      </c>
      <c r="D746" s="2" t="s">
        <v>59</v>
      </c>
      <c r="E746" s="2" t="s">
        <v>59</v>
      </c>
      <c r="F746" s="2" t="s">
        <v>59</v>
      </c>
      <c r="G746" s="2" t="s">
        <v>59</v>
      </c>
      <c r="H746" s="2" t="s">
        <v>59</v>
      </c>
      <c r="I746" s="2" t="s">
        <v>59</v>
      </c>
    </row>
    <row r="747" ht="14.25" spans="1:9">
      <c r="A747" s="2" t="s">
        <v>1060</v>
      </c>
      <c r="B747" s="2" t="s">
        <v>59</v>
      </c>
      <c r="C747" s="2" t="s">
        <v>59</v>
      </c>
      <c r="D747" s="2" t="s">
        <v>59</v>
      </c>
      <c r="E747" s="2" t="s">
        <v>59</v>
      </c>
      <c r="F747" s="2" t="s">
        <v>59</v>
      </c>
      <c r="G747" s="2" t="s">
        <v>59</v>
      </c>
      <c r="H747" s="2" t="s">
        <v>59</v>
      </c>
      <c r="I747" s="2" t="s">
        <v>59</v>
      </c>
    </row>
    <row r="748" ht="14.25" spans="1:9">
      <c r="A748" s="2" t="s">
        <v>1061</v>
      </c>
      <c r="B748" s="2" t="s">
        <v>59</v>
      </c>
      <c r="C748" s="2" t="s">
        <v>59</v>
      </c>
      <c r="D748" s="2" t="s">
        <v>59</v>
      </c>
      <c r="E748" s="2" t="s">
        <v>59</v>
      </c>
      <c r="F748" s="2" t="s">
        <v>59</v>
      </c>
      <c r="G748" s="2" t="s">
        <v>59</v>
      </c>
      <c r="H748" s="2" t="s">
        <v>59</v>
      </c>
      <c r="I748" s="2" t="s">
        <v>59</v>
      </c>
    </row>
    <row r="749" ht="14.25" spans="1:9">
      <c r="A749" s="2" t="s">
        <v>1062</v>
      </c>
      <c r="B749" s="2" t="s">
        <v>59</v>
      </c>
      <c r="C749" s="2" t="s">
        <v>59</v>
      </c>
      <c r="D749" s="2" t="s">
        <v>59</v>
      </c>
      <c r="E749" s="2" t="s">
        <v>59</v>
      </c>
      <c r="F749" s="2" t="s">
        <v>59</v>
      </c>
      <c r="G749" s="2" t="s">
        <v>59</v>
      </c>
      <c r="H749" s="2" t="s">
        <v>59</v>
      </c>
      <c r="I749" s="2" t="s">
        <v>59</v>
      </c>
    </row>
    <row r="750" ht="14.25" spans="1:9">
      <c r="A750" s="2" t="s">
        <v>1063</v>
      </c>
      <c r="B750" s="2" t="s">
        <v>59</v>
      </c>
      <c r="C750" s="2" t="s">
        <v>59</v>
      </c>
      <c r="D750" s="2" t="s">
        <v>59</v>
      </c>
      <c r="E750" s="2" t="s">
        <v>59</v>
      </c>
      <c r="F750" s="2" t="s">
        <v>59</v>
      </c>
      <c r="G750" s="2" t="s">
        <v>59</v>
      </c>
      <c r="H750" s="2" t="s">
        <v>59</v>
      </c>
      <c r="I750" s="2" t="s">
        <v>59</v>
      </c>
    </row>
    <row r="751" ht="14.25" spans="1:9">
      <c r="A751" s="2" t="s">
        <v>1064</v>
      </c>
      <c r="B751" s="2" t="s">
        <v>59</v>
      </c>
      <c r="C751" s="2" t="s">
        <v>59</v>
      </c>
      <c r="D751" s="2" t="s">
        <v>59</v>
      </c>
      <c r="E751" s="2" t="s">
        <v>59</v>
      </c>
      <c r="F751" s="2" t="s">
        <v>59</v>
      </c>
      <c r="G751" s="2" t="s">
        <v>59</v>
      </c>
      <c r="H751" s="2" t="s">
        <v>59</v>
      </c>
      <c r="I751" s="2" t="s">
        <v>59</v>
      </c>
    </row>
    <row r="752" ht="14.25" spans="1:9">
      <c r="A752" s="2" t="s">
        <v>1065</v>
      </c>
      <c r="B752" s="2" t="s">
        <v>59</v>
      </c>
      <c r="C752" s="2" t="s">
        <v>59</v>
      </c>
      <c r="D752" s="2" t="s">
        <v>59</v>
      </c>
      <c r="E752" s="2" t="s">
        <v>59</v>
      </c>
      <c r="F752" s="2" t="s">
        <v>59</v>
      </c>
      <c r="G752" s="2" t="s">
        <v>59</v>
      </c>
      <c r="H752" s="2" t="s">
        <v>59</v>
      </c>
      <c r="I752" s="2" t="s">
        <v>59</v>
      </c>
    </row>
    <row r="753" ht="14.25" spans="1:9">
      <c r="A753" s="2" t="s">
        <v>1066</v>
      </c>
      <c r="B753" s="2" t="s">
        <v>59</v>
      </c>
      <c r="C753" s="2" t="s">
        <v>59</v>
      </c>
      <c r="D753" s="2" t="s">
        <v>59</v>
      </c>
      <c r="E753" s="2" t="s">
        <v>59</v>
      </c>
      <c r="F753" s="2" t="s">
        <v>59</v>
      </c>
      <c r="G753" s="2" t="s">
        <v>59</v>
      </c>
      <c r="H753" s="2" t="s">
        <v>59</v>
      </c>
      <c r="I753" s="2" t="s">
        <v>59</v>
      </c>
    </row>
    <row r="754" ht="14.25" spans="1:9">
      <c r="A754" s="2" t="s">
        <v>1067</v>
      </c>
      <c r="B754" s="2" t="s">
        <v>59</v>
      </c>
      <c r="C754" s="2" t="s">
        <v>59</v>
      </c>
      <c r="D754" s="2" t="s">
        <v>59</v>
      </c>
      <c r="E754" s="2" t="s">
        <v>59</v>
      </c>
      <c r="F754" s="2" t="s">
        <v>59</v>
      </c>
      <c r="G754" s="2" t="s">
        <v>59</v>
      </c>
      <c r="H754" s="2" t="s">
        <v>59</v>
      </c>
      <c r="I754" s="2" t="s">
        <v>59</v>
      </c>
    </row>
    <row r="755" ht="14.25" spans="1:9">
      <c r="A755" s="2" t="s">
        <v>1068</v>
      </c>
      <c r="B755" s="2" t="s">
        <v>59</v>
      </c>
      <c r="C755" s="2" t="s">
        <v>59</v>
      </c>
      <c r="D755" s="2" t="s">
        <v>59</v>
      </c>
      <c r="E755" s="2" t="s">
        <v>59</v>
      </c>
      <c r="F755" s="2" t="s">
        <v>59</v>
      </c>
      <c r="G755" s="2" t="s">
        <v>59</v>
      </c>
      <c r="H755" s="2" t="s">
        <v>59</v>
      </c>
      <c r="I755" s="2" t="s">
        <v>59</v>
      </c>
    </row>
    <row r="756" ht="14.25" spans="1:9">
      <c r="A756" s="2" t="s">
        <v>1069</v>
      </c>
      <c r="B756" s="2" t="s">
        <v>59</v>
      </c>
      <c r="C756" s="2" t="s">
        <v>59</v>
      </c>
      <c r="D756" s="2" t="s">
        <v>59</v>
      </c>
      <c r="E756" s="2" t="s">
        <v>59</v>
      </c>
      <c r="F756" s="2" t="s">
        <v>59</v>
      </c>
      <c r="G756" s="2" t="s">
        <v>59</v>
      </c>
      <c r="H756" s="2" t="s">
        <v>59</v>
      </c>
      <c r="I756" s="2" t="s">
        <v>59</v>
      </c>
    </row>
    <row r="757" ht="14.25" spans="1:9">
      <c r="A757" s="2" t="s">
        <v>1070</v>
      </c>
      <c r="B757" s="2" t="s">
        <v>59</v>
      </c>
      <c r="C757" s="2" t="s">
        <v>59</v>
      </c>
      <c r="D757" s="2" t="s">
        <v>59</v>
      </c>
      <c r="E757" s="2" t="s">
        <v>59</v>
      </c>
      <c r="F757" s="2" t="s">
        <v>59</v>
      </c>
      <c r="G757" s="2" t="s">
        <v>59</v>
      </c>
      <c r="H757" s="2" t="s">
        <v>59</v>
      </c>
      <c r="I757" s="2" t="s">
        <v>59</v>
      </c>
    </row>
    <row r="758" ht="14.25" spans="1:9">
      <c r="A758" s="2" t="s">
        <v>1071</v>
      </c>
      <c r="B758" s="2" t="s">
        <v>59</v>
      </c>
      <c r="C758" s="2" t="s">
        <v>59</v>
      </c>
      <c r="D758" s="2" t="s">
        <v>59</v>
      </c>
      <c r="E758" s="2" t="s">
        <v>59</v>
      </c>
      <c r="F758" s="2" t="s">
        <v>59</v>
      </c>
      <c r="G758" s="2" t="s">
        <v>59</v>
      </c>
      <c r="H758" s="2" t="s">
        <v>59</v>
      </c>
      <c r="I758" s="2" t="s">
        <v>59</v>
      </c>
    </row>
    <row r="759" ht="14.25" spans="1:9">
      <c r="A759" s="2" t="s">
        <v>1072</v>
      </c>
      <c r="B759" s="2" t="s">
        <v>59</v>
      </c>
      <c r="C759" s="2" t="s">
        <v>59</v>
      </c>
      <c r="D759" s="2" t="s">
        <v>59</v>
      </c>
      <c r="E759" s="2" t="s">
        <v>59</v>
      </c>
      <c r="F759" s="2" t="s">
        <v>59</v>
      </c>
      <c r="G759" s="2" t="s">
        <v>59</v>
      </c>
      <c r="H759" s="2" t="s">
        <v>59</v>
      </c>
      <c r="I759" s="2" t="s">
        <v>59</v>
      </c>
    </row>
    <row r="760" ht="14.25" spans="1:9">
      <c r="A760" s="2" t="s">
        <v>1073</v>
      </c>
      <c r="B760" s="2" t="s">
        <v>59</v>
      </c>
      <c r="C760" s="2" t="s">
        <v>59</v>
      </c>
      <c r="D760" s="2" t="s">
        <v>59</v>
      </c>
      <c r="E760" s="2" t="s">
        <v>59</v>
      </c>
      <c r="F760" s="2" t="s">
        <v>59</v>
      </c>
      <c r="G760" s="2" t="s">
        <v>59</v>
      </c>
      <c r="H760" s="2" t="s">
        <v>59</v>
      </c>
      <c r="I760" s="2" t="s">
        <v>59</v>
      </c>
    </row>
    <row r="761" ht="14.25" spans="1:9">
      <c r="A761" s="2" t="s">
        <v>1074</v>
      </c>
      <c r="B761" s="2" t="s">
        <v>59</v>
      </c>
      <c r="C761" s="2" t="s">
        <v>59</v>
      </c>
      <c r="D761" s="2" t="s">
        <v>59</v>
      </c>
      <c r="E761" s="2" t="s">
        <v>59</v>
      </c>
      <c r="F761" s="2" t="s">
        <v>59</v>
      </c>
      <c r="G761" s="2" t="s">
        <v>59</v>
      </c>
      <c r="H761" s="2" t="s">
        <v>59</v>
      </c>
      <c r="I761" s="2" t="s">
        <v>59</v>
      </c>
    </row>
    <row r="762" ht="14.25" spans="1:9">
      <c r="A762" s="2" t="s">
        <v>1075</v>
      </c>
      <c r="B762" s="2" t="s">
        <v>59</v>
      </c>
      <c r="C762" s="2" t="s">
        <v>59</v>
      </c>
      <c r="D762" s="2" t="s">
        <v>59</v>
      </c>
      <c r="E762" s="2" t="s">
        <v>59</v>
      </c>
      <c r="F762" s="2" t="s">
        <v>59</v>
      </c>
      <c r="G762" s="2" t="s">
        <v>59</v>
      </c>
      <c r="H762" s="2" t="s">
        <v>59</v>
      </c>
      <c r="I762" s="2" t="s">
        <v>59</v>
      </c>
    </row>
    <row r="763" ht="14.25" spans="1:9">
      <c r="A763" s="2" t="s">
        <v>1076</v>
      </c>
      <c r="B763" s="2" t="s">
        <v>59</v>
      </c>
      <c r="C763" s="2" t="s">
        <v>59</v>
      </c>
      <c r="D763" s="2" t="s">
        <v>59</v>
      </c>
      <c r="E763" s="2" t="s">
        <v>59</v>
      </c>
      <c r="F763" s="2" t="s">
        <v>59</v>
      </c>
      <c r="G763" s="2" t="s">
        <v>59</v>
      </c>
      <c r="H763" s="2" t="s">
        <v>59</v>
      </c>
      <c r="I763" s="2" t="s">
        <v>59</v>
      </c>
    </row>
    <row r="764" ht="14.25" spans="1:9">
      <c r="A764" s="2" t="s">
        <v>1077</v>
      </c>
      <c r="B764" s="2" t="s">
        <v>59</v>
      </c>
      <c r="C764" s="2" t="s">
        <v>59</v>
      </c>
      <c r="D764" s="2" t="s">
        <v>59</v>
      </c>
      <c r="E764" s="2" t="s">
        <v>59</v>
      </c>
      <c r="F764" s="2" t="s">
        <v>59</v>
      </c>
      <c r="G764" s="2" t="s">
        <v>59</v>
      </c>
      <c r="H764" s="2" t="s">
        <v>59</v>
      </c>
      <c r="I764" s="2" t="s">
        <v>59</v>
      </c>
    </row>
    <row r="765" ht="14.25" spans="1:9">
      <c r="A765" s="2" t="s">
        <v>1078</v>
      </c>
      <c r="B765" s="2" t="s">
        <v>59</v>
      </c>
      <c r="C765" s="2" t="s">
        <v>59</v>
      </c>
      <c r="D765" s="2" t="s">
        <v>59</v>
      </c>
      <c r="E765" s="2" t="s">
        <v>59</v>
      </c>
      <c r="F765" s="2" t="s">
        <v>59</v>
      </c>
      <c r="G765" s="2" t="s">
        <v>59</v>
      </c>
      <c r="H765" s="2" t="s">
        <v>59</v>
      </c>
      <c r="I765" s="2" t="s">
        <v>59</v>
      </c>
    </row>
    <row r="766" ht="14.25" spans="1:9">
      <c r="A766" s="2" t="s">
        <v>1079</v>
      </c>
      <c r="B766" s="2" t="s">
        <v>59</v>
      </c>
      <c r="C766" s="2" t="s">
        <v>59</v>
      </c>
      <c r="D766" s="2" t="s">
        <v>59</v>
      </c>
      <c r="E766" s="2" t="s">
        <v>59</v>
      </c>
      <c r="F766" s="2" t="s">
        <v>59</v>
      </c>
      <c r="G766" s="2" t="s">
        <v>59</v>
      </c>
      <c r="H766" s="2" t="s">
        <v>59</v>
      </c>
      <c r="I766" s="2" t="s">
        <v>59</v>
      </c>
    </row>
    <row r="767" ht="14.25" spans="1:9">
      <c r="A767" s="2" t="s">
        <v>1080</v>
      </c>
      <c r="B767" s="2" t="s">
        <v>59</v>
      </c>
      <c r="C767" s="2" t="s">
        <v>59</v>
      </c>
      <c r="D767" s="2" t="s">
        <v>59</v>
      </c>
      <c r="E767" s="2" t="s">
        <v>59</v>
      </c>
      <c r="F767" s="2" t="s">
        <v>59</v>
      </c>
      <c r="G767" s="2" t="s">
        <v>59</v>
      </c>
      <c r="H767" s="2" t="s">
        <v>59</v>
      </c>
      <c r="I767" s="2" t="s">
        <v>59</v>
      </c>
    </row>
    <row r="768" ht="14.25" spans="1:9">
      <c r="A768" s="2" t="s">
        <v>1081</v>
      </c>
      <c r="B768" s="2" t="s">
        <v>59</v>
      </c>
      <c r="C768" s="2" t="s">
        <v>59</v>
      </c>
      <c r="D768" s="2" t="s">
        <v>59</v>
      </c>
      <c r="E768" s="2" t="s">
        <v>59</v>
      </c>
      <c r="F768" s="2" t="s">
        <v>59</v>
      </c>
      <c r="G768" s="2" t="s">
        <v>59</v>
      </c>
      <c r="H768" s="2" t="s">
        <v>59</v>
      </c>
      <c r="I768" s="2" t="s">
        <v>59</v>
      </c>
    </row>
    <row r="769" ht="14.25" spans="1:9">
      <c r="A769" s="2" t="s">
        <v>1082</v>
      </c>
      <c r="B769" s="2" t="s">
        <v>59</v>
      </c>
      <c r="C769" s="2" t="s">
        <v>59</v>
      </c>
      <c r="D769" s="2" t="s">
        <v>59</v>
      </c>
      <c r="E769" s="2" t="s">
        <v>59</v>
      </c>
      <c r="F769" s="2" t="s">
        <v>59</v>
      </c>
      <c r="G769" s="2" t="s">
        <v>59</v>
      </c>
      <c r="H769" s="2" t="s">
        <v>59</v>
      </c>
      <c r="I769" s="2" t="s">
        <v>59</v>
      </c>
    </row>
    <row r="770" ht="14.25" spans="1:9">
      <c r="A770" s="2" t="s">
        <v>1083</v>
      </c>
      <c r="B770" s="2" t="s">
        <v>59</v>
      </c>
      <c r="C770" s="2" t="s">
        <v>59</v>
      </c>
      <c r="D770" s="2" t="s">
        <v>59</v>
      </c>
      <c r="E770" s="2" t="s">
        <v>59</v>
      </c>
      <c r="F770" s="2" t="s">
        <v>59</v>
      </c>
      <c r="G770" s="2" t="s">
        <v>59</v>
      </c>
      <c r="H770" s="2" t="s">
        <v>59</v>
      </c>
      <c r="I770" s="2" t="s">
        <v>59</v>
      </c>
    </row>
    <row r="771" ht="14.25" spans="1:9">
      <c r="A771" s="2" t="s">
        <v>1084</v>
      </c>
      <c r="B771" s="2" t="s">
        <v>59</v>
      </c>
      <c r="C771" s="2" t="s">
        <v>59</v>
      </c>
      <c r="D771" s="2" t="s">
        <v>59</v>
      </c>
      <c r="E771" s="2" t="s">
        <v>59</v>
      </c>
      <c r="F771" s="2" t="s">
        <v>59</v>
      </c>
      <c r="G771" s="2" t="s">
        <v>59</v>
      </c>
      <c r="H771" s="2" t="s">
        <v>59</v>
      </c>
      <c r="I771" s="2" t="s">
        <v>59</v>
      </c>
    </row>
    <row r="772" ht="14.25" spans="1:9">
      <c r="A772" s="2" t="s">
        <v>1085</v>
      </c>
      <c r="B772" s="2" t="s">
        <v>59</v>
      </c>
      <c r="C772" s="2" t="s">
        <v>59</v>
      </c>
      <c r="D772" s="2" t="s">
        <v>59</v>
      </c>
      <c r="E772" s="2" t="s">
        <v>59</v>
      </c>
      <c r="F772" s="2" t="s">
        <v>59</v>
      </c>
      <c r="G772" s="2" t="s">
        <v>59</v>
      </c>
      <c r="H772" s="2" t="s">
        <v>59</v>
      </c>
      <c r="I772" s="2" t="s">
        <v>59</v>
      </c>
    </row>
    <row r="773" ht="14.25" spans="1:9">
      <c r="A773" s="2" t="s">
        <v>1086</v>
      </c>
      <c r="B773" s="2" t="s">
        <v>59</v>
      </c>
      <c r="C773" s="2" t="s">
        <v>59</v>
      </c>
      <c r="D773" s="2" t="s">
        <v>59</v>
      </c>
      <c r="E773" s="2" t="s">
        <v>59</v>
      </c>
      <c r="F773" s="2" t="s">
        <v>59</v>
      </c>
      <c r="G773" s="2" t="s">
        <v>59</v>
      </c>
      <c r="H773" s="2" t="s">
        <v>59</v>
      </c>
      <c r="I773" s="2" t="s">
        <v>59</v>
      </c>
    </row>
    <row r="774" ht="14.25" spans="1:9">
      <c r="A774" s="2" t="s">
        <v>1087</v>
      </c>
      <c r="B774" s="2" t="s">
        <v>59</v>
      </c>
      <c r="C774" s="2" t="s">
        <v>59</v>
      </c>
      <c r="D774" s="2" t="s">
        <v>59</v>
      </c>
      <c r="E774" s="2" t="s">
        <v>59</v>
      </c>
      <c r="F774" s="2" t="s">
        <v>59</v>
      </c>
      <c r="G774" s="2" t="s">
        <v>59</v>
      </c>
      <c r="H774" s="2" t="s">
        <v>59</v>
      </c>
      <c r="I774" s="2" t="s">
        <v>59</v>
      </c>
    </row>
    <row r="775" ht="14.25" spans="1:9">
      <c r="A775" s="2" t="s">
        <v>1088</v>
      </c>
      <c r="B775" s="2" t="s">
        <v>59</v>
      </c>
      <c r="C775" s="2" t="s">
        <v>59</v>
      </c>
      <c r="D775" s="2" t="s">
        <v>59</v>
      </c>
      <c r="E775" s="2" t="s">
        <v>59</v>
      </c>
      <c r="F775" s="2" t="s">
        <v>59</v>
      </c>
      <c r="G775" s="2" t="s">
        <v>59</v>
      </c>
      <c r="H775" s="2" t="s">
        <v>59</v>
      </c>
      <c r="I775" s="2" t="s">
        <v>59</v>
      </c>
    </row>
    <row r="776" ht="14.25" spans="1:9">
      <c r="A776" s="2" t="s">
        <v>1089</v>
      </c>
      <c r="B776" s="2" t="s">
        <v>59</v>
      </c>
      <c r="C776" s="2" t="s">
        <v>59</v>
      </c>
      <c r="D776" s="2" t="s">
        <v>59</v>
      </c>
      <c r="E776" s="2" t="s">
        <v>59</v>
      </c>
      <c r="F776" s="2" t="s">
        <v>59</v>
      </c>
      <c r="G776" s="2" t="s">
        <v>59</v>
      </c>
      <c r="H776" s="2" t="s">
        <v>59</v>
      </c>
      <c r="I776" s="2" t="s">
        <v>59</v>
      </c>
    </row>
    <row r="777" ht="14.25" spans="1:9">
      <c r="A777" s="2" t="s">
        <v>1090</v>
      </c>
      <c r="B777" s="2" t="s">
        <v>59</v>
      </c>
      <c r="C777" s="2" t="s">
        <v>59</v>
      </c>
      <c r="D777" s="2" t="s">
        <v>59</v>
      </c>
      <c r="E777" s="2" t="s">
        <v>59</v>
      </c>
      <c r="F777" s="2" t="s">
        <v>59</v>
      </c>
      <c r="G777" s="2" t="s">
        <v>59</v>
      </c>
      <c r="H777" s="2" t="s">
        <v>59</v>
      </c>
      <c r="I777" s="2" t="s">
        <v>59</v>
      </c>
    </row>
    <row r="778" ht="14.25" spans="1:9">
      <c r="A778" s="2" t="s">
        <v>1091</v>
      </c>
      <c r="B778" s="2" t="s">
        <v>59</v>
      </c>
      <c r="C778" s="2" t="s">
        <v>59</v>
      </c>
      <c r="D778" s="2" t="s">
        <v>59</v>
      </c>
      <c r="E778" s="2" t="s">
        <v>59</v>
      </c>
      <c r="F778" s="2" t="s">
        <v>59</v>
      </c>
      <c r="G778" s="2" t="s">
        <v>59</v>
      </c>
      <c r="H778" s="2" t="s">
        <v>59</v>
      </c>
      <c r="I778" s="2" t="s">
        <v>59</v>
      </c>
    </row>
    <row r="779" ht="14.25" spans="1:9">
      <c r="A779" s="2" t="s">
        <v>1092</v>
      </c>
      <c r="B779" s="2" t="s">
        <v>59</v>
      </c>
      <c r="C779" s="2" t="s">
        <v>59</v>
      </c>
      <c r="D779" s="2" t="s">
        <v>59</v>
      </c>
      <c r="E779" s="2" t="s">
        <v>59</v>
      </c>
      <c r="F779" s="2" t="s">
        <v>59</v>
      </c>
      <c r="G779" s="2" t="s">
        <v>59</v>
      </c>
      <c r="H779" s="2" t="s">
        <v>59</v>
      </c>
      <c r="I779" s="2" t="s">
        <v>59</v>
      </c>
    </row>
    <row r="780" ht="14.25" spans="1:9">
      <c r="A780" s="2" t="s">
        <v>1093</v>
      </c>
      <c r="B780" s="2" t="s">
        <v>59</v>
      </c>
      <c r="C780" s="2" t="s">
        <v>59</v>
      </c>
      <c r="D780" s="2" t="s">
        <v>59</v>
      </c>
      <c r="E780" s="2" t="s">
        <v>59</v>
      </c>
      <c r="F780" s="2" t="s">
        <v>59</v>
      </c>
      <c r="G780" s="2" t="s">
        <v>59</v>
      </c>
      <c r="H780" s="2" t="s">
        <v>59</v>
      </c>
      <c r="I780" s="2" t="s">
        <v>59</v>
      </c>
    </row>
    <row r="781" ht="14.25" spans="1:9">
      <c r="A781" s="2" t="s">
        <v>1094</v>
      </c>
      <c r="B781" s="2" t="s">
        <v>59</v>
      </c>
      <c r="C781" s="2" t="s">
        <v>59</v>
      </c>
      <c r="D781" s="2" t="s">
        <v>59</v>
      </c>
      <c r="E781" s="2" t="s">
        <v>59</v>
      </c>
      <c r="F781" s="2" t="s">
        <v>59</v>
      </c>
      <c r="G781" s="2" t="s">
        <v>59</v>
      </c>
      <c r="H781" s="2" t="s">
        <v>59</v>
      </c>
      <c r="I781" s="2" t="s">
        <v>59</v>
      </c>
    </row>
    <row r="782" ht="14.25" spans="1:9">
      <c r="A782" s="2" t="s">
        <v>1095</v>
      </c>
      <c r="B782" s="2" t="s">
        <v>59</v>
      </c>
      <c r="C782" s="2" t="s">
        <v>59</v>
      </c>
      <c r="D782" s="2" t="s">
        <v>59</v>
      </c>
      <c r="E782" s="2" t="s">
        <v>59</v>
      </c>
      <c r="F782" s="2" t="s">
        <v>59</v>
      </c>
      <c r="G782" s="2" t="s">
        <v>59</v>
      </c>
      <c r="H782" s="2" t="s">
        <v>59</v>
      </c>
      <c r="I782" s="2" t="s">
        <v>59</v>
      </c>
    </row>
    <row r="783" ht="14.25" spans="1:9">
      <c r="A783" s="2" t="s">
        <v>1096</v>
      </c>
      <c r="B783" s="2" t="s">
        <v>59</v>
      </c>
      <c r="C783" s="2" t="s">
        <v>59</v>
      </c>
      <c r="D783" s="2" t="s">
        <v>59</v>
      </c>
      <c r="E783" s="2" t="s">
        <v>59</v>
      </c>
      <c r="F783" s="2" t="s">
        <v>59</v>
      </c>
      <c r="G783" s="2" t="s">
        <v>59</v>
      </c>
      <c r="H783" s="2" t="s">
        <v>59</v>
      </c>
      <c r="I783" s="2" t="s">
        <v>59</v>
      </c>
    </row>
    <row r="784" ht="14.25" spans="1:9">
      <c r="A784" s="2" t="s">
        <v>1097</v>
      </c>
      <c r="B784" s="2" t="s">
        <v>59</v>
      </c>
      <c r="C784" s="2" t="s">
        <v>59</v>
      </c>
      <c r="D784" s="2" t="s">
        <v>59</v>
      </c>
      <c r="E784" s="2" t="s">
        <v>59</v>
      </c>
      <c r="F784" s="2" t="s">
        <v>59</v>
      </c>
      <c r="G784" s="2" t="s">
        <v>59</v>
      </c>
      <c r="H784" s="2" t="s">
        <v>59</v>
      </c>
      <c r="I784" s="2" t="s">
        <v>59</v>
      </c>
    </row>
    <row r="785" ht="14.25" spans="1:9">
      <c r="A785" s="2" t="s">
        <v>1098</v>
      </c>
      <c r="B785" s="2" t="s">
        <v>59</v>
      </c>
      <c r="C785" s="2" t="s">
        <v>59</v>
      </c>
      <c r="D785" s="2" t="s">
        <v>59</v>
      </c>
      <c r="E785" s="2" t="s">
        <v>59</v>
      </c>
      <c r="F785" s="2" t="s">
        <v>59</v>
      </c>
      <c r="G785" s="2" t="s">
        <v>59</v>
      </c>
      <c r="H785" s="2" t="s">
        <v>59</v>
      </c>
      <c r="I785" s="2" t="s">
        <v>59</v>
      </c>
    </row>
    <row r="786" ht="14.25" spans="1:9">
      <c r="A786" s="2" t="s">
        <v>1099</v>
      </c>
      <c r="B786" s="2" t="s">
        <v>59</v>
      </c>
      <c r="C786" s="2" t="s">
        <v>59</v>
      </c>
      <c r="D786" s="2" t="s">
        <v>59</v>
      </c>
      <c r="E786" s="2" t="s">
        <v>59</v>
      </c>
      <c r="F786" s="2" t="s">
        <v>59</v>
      </c>
      <c r="G786" s="2" t="s">
        <v>59</v>
      </c>
      <c r="H786" s="2" t="s">
        <v>59</v>
      </c>
      <c r="I786" s="2" t="s">
        <v>59</v>
      </c>
    </row>
    <row r="787" ht="14.25" spans="1:9">
      <c r="A787" s="2" t="s">
        <v>1100</v>
      </c>
      <c r="B787" s="2" t="s">
        <v>59</v>
      </c>
      <c r="C787" s="2" t="s">
        <v>59</v>
      </c>
      <c r="D787" s="2" t="s">
        <v>59</v>
      </c>
      <c r="E787" s="2" t="s">
        <v>59</v>
      </c>
      <c r="F787" s="2" t="s">
        <v>59</v>
      </c>
      <c r="G787" s="2" t="s">
        <v>59</v>
      </c>
      <c r="H787" s="2" t="s">
        <v>59</v>
      </c>
      <c r="I787" s="2" t="s">
        <v>59</v>
      </c>
    </row>
    <row r="788" ht="14.25" spans="1:9">
      <c r="A788" s="2" t="s">
        <v>1101</v>
      </c>
      <c r="B788" s="2" t="s">
        <v>59</v>
      </c>
      <c r="C788" s="2" t="s">
        <v>59</v>
      </c>
      <c r="D788" s="2" t="s">
        <v>59</v>
      </c>
      <c r="E788" s="2" t="s">
        <v>59</v>
      </c>
      <c r="F788" s="2" t="s">
        <v>59</v>
      </c>
      <c r="G788" s="2" t="s">
        <v>59</v>
      </c>
      <c r="H788" s="2" t="s">
        <v>59</v>
      </c>
      <c r="I788" s="2" t="s">
        <v>59</v>
      </c>
    </row>
    <row r="789" ht="14.25" spans="1:9">
      <c r="A789" s="2" t="s">
        <v>1102</v>
      </c>
      <c r="B789" s="2" t="s">
        <v>59</v>
      </c>
      <c r="C789" s="2" t="s">
        <v>59</v>
      </c>
      <c r="D789" s="2" t="s">
        <v>59</v>
      </c>
      <c r="E789" s="2" t="s">
        <v>59</v>
      </c>
      <c r="F789" s="2" t="s">
        <v>59</v>
      </c>
      <c r="G789" s="2" t="s">
        <v>59</v>
      </c>
      <c r="H789" s="2" t="s">
        <v>59</v>
      </c>
      <c r="I789" s="2" t="s">
        <v>59</v>
      </c>
    </row>
    <row r="790" ht="14.25" spans="1:9">
      <c r="A790" s="2" t="s">
        <v>1103</v>
      </c>
      <c r="B790" s="2" t="s">
        <v>59</v>
      </c>
      <c r="C790" s="2" t="s">
        <v>59</v>
      </c>
      <c r="D790" s="2" t="s">
        <v>59</v>
      </c>
      <c r="E790" s="2" t="s">
        <v>59</v>
      </c>
      <c r="F790" s="2" t="s">
        <v>59</v>
      </c>
      <c r="G790" s="2" t="s">
        <v>59</v>
      </c>
      <c r="H790" s="2" t="s">
        <v>59</v>
      </c>
      <c r="I790" s="2" t="s">
        <v>59</v>
      </c>
    </row>
    <row r="791" ht="14.25" spans="1:9">
      <c r="A791" s="2" t="s">
        <v>1104</v>
      </c>
      <c r="B791" s="2" t="s">
        <v>59</v>
      </c>
      <c r="C791" s="2" t="s">
        <v>59</v>
      </c>
      <c r="D791" s="2" t="s">
        <v>59</v>
      </c>
      <c r="E791" s="2" t="s">
        <v>59</v>
      </c>
      <c r="F791" s="2" t="s">
        <v>59</v>
      </c>
      <c r="G791" s="2" t="s">
        <v>59</v>
      </c>
      <c r="H791" s="2" t="s">
        <v>59</v>
      </c>
      <c r="I791" s="2" t="s">
        <v>59</v>
      </c>
    </row>
    <row r="792" ht="14.25" spans="1:9">
      <c r="A792" s="2" t="s">
        <v>1105</v>
      </c>
      <c r="B792" s="2" t="s">
        <v>59</v>
      </c>
      <c r="C792" s="2" t="s">
        <v>59</v>
      </c>
      <c r="D792" s="2" t="s">
        <v>59</v>
      </c>
      <c r="E792" s="2" t="s">
        <v>59</v>
      </c>
      <c r="F792" s="2" t="s">
        <v>59</v>
      </c>
      <c r="G792" s="2" t="s">
        <v>59</v>
      </c>
      <c r="H792" s="2" t="s">
        <v>59</v>
      </c>
      <c r="I792" s="2" t="s">
        <v>59</v>
      </c>
    </row>
    <row r="793" ht="14.25" spans="1:9">
      <c r="A793" s="2" t="s">
        <v>1106</v>
      </c>
      <c r="B793" s="2" t="s">
        <v>59</v>
      </c>
      <c r="C793" s="2" t="s">
        <v>59</v>
      </c>
      <c r="D793" s="2" t="s">
        <v>59</v>
      </c>
      <c r="E793" s="2" t="s">
        <v>59</v>
      </c>
      <c r="F793" s="2" t="s">
        <v>59</v>
      </c>
      <c r="G793" s="2" t="s">
        <v>59</v>
      </c>
      <c r="H793" s="2" t="s">
        <v>59</v>
      </c>
      <c r="I793" s="2" t="s">
        <v>59</v>
      </c>
    </row>
    <row r="794" ht="14.25" spans="1:9">
      <c r="A794" s="2" t="s">
        <v>1107</v>
      </c>
      <c r="B794" s="2" t="s">
        <v>59</v>
      </c>
      <c r="C794" s="2" t="s">
        <v>59</v>
      </c>
      <c r="D794" s="2" t="s">
        <v>59</v>
      </c>
      <c r="E794" s="2" t="s">
        <v>59</v>
      </c>
      <c r="F794" s="2" t="s">
        <v>59</v>
      </c>
      <c r="G794" s="2" t="s">
        <v>59</v>
      </c>
      <c r="H794" s="2" t="s">
        <v>59</v>
      </c>
      <c r="I794" s="2" t="s">
        <v>59</v>
      </c>
    </row>
    <row r="795" ht="14.25" spans="1:9">
      <c r="A795" s="2" t="s">
        <v>1108</v>
      </c>
      <c r="B795" s="2" t="s">
        <v>59</v>
      </c>
      <c r="C795" s="2" t="s">
        <v>59</v>
      </c>
      <c r="D795" s="2" t="s">
        <v>59</v>
      </c>
      <c r="E795" s="2" t="s">
        <v>59</v>
      </c>
      <c r="F795" s="2" t="s">
        <v>59</v>
      </c>
      <c r="G795" s="2" t="s">
        <v>59</v>
      </c>
      <c r="H795" s="2" t="s">
        <v>59</v>
      </c>
      <c r="I795" s="2" t="s">
        <v>59</v>
      </c>
    </row>
    <row r="796" ht="14.25" spans="1:9">
      <c r="A796" s="2" t="s">
        <v>1109</v>
      </c>
      <c r="B796" s="2" t="s">
        <v>59</v>
      </c>
      <c r="C796" s="2" t="s">
        <v>59</v>
      </c>
      <c r="D796" s="2" t="s">
        <v>59</v>
      </c>
      <c r="E796" s="2" t="s">
        <v>59</v>
      </c>
      <c r="F796" s="2" t="s">
        <v>59</v>
      </c>
      <c r="G796" s="2" t="s">
        <v>59</v>
      </c>
      <c r="H796" s="2" t="s">
        <v>59</v>
      </c>
      <c r="I796" s="2" t="s">
        <v>59</v>
      </c>
    </row>
    <row r="797" ht="14.25" spans="1:9">
      <c r="A797" s="2" t="s">
        <v>1110</v>
      </c>
      <c r="B797" s="2" t="s">
        <v>59</v>
      </c>
      <c r="C797" s="2" t="s">
        <v>59</v>
      </c>
      <c r="D797" s="2" t="s">
        <v>59</v>
      </c>
      <c r="E797" s="2" t="s">
        <v>59</v>
      </c>
      <c r="F797" s="2" t="s">
        <v>59</v>
      </c>
      <c r="G797" s="2" t="s">
        <v>59</v>
      </c>
      <c r="H797" s="2" t="s">
        <v>59</v>
      </c>
      <c r="I797" s="2" t="s">
        <v>59</v>
      </c>
    </row>
    <row r="798" ht="14.25" spans="1:9">
      <c r="A798" s="2" t="s">
        <v>1111</v>
      </c>
      <c r="B798" s="2" t="s">
        <v>59</v>
      </c>
      <c r="C798" s="2" t="s">
        <v>59</v>
      </c>
      <c r="D798" s="2" t="s">
        <v>59</v>
      </c>
      <c r="E798" s="2" t="s">
        <v>59</v>
      </c>
      <c r="F798" s="2" t="s">
        <v>59</v>
      </c>
      <c r="G798" s="2" t="s">
        <v>59</v>
      </c>
      <c r="H798" s="2" t="s">
        <v>59</v>
      </c>
      <c r="I798" s="2" t="s">
        <v>59</v>
      </c>
    </row>
    <row r="799" ht="14.25" spans="1:9">
      <c r="A799" s="2" t="s">
        <v>1112</v>
      </c>
      <c r="B799" s="2" t="s">
        <v>59</v>
      </c>
      <c r="C799" s="2" t="s">
        <v>59</v>
      </c>
      <c r="D799" s="2" t="s">
        <v>59</v>
      </c>
      <c r="E799" s="2" t="s">
        <v>59</v>
      </c>
      <c r="F799" s="2" t="s">
        <v>59</v>
      </c>
      <c r="G799" s="2" t="s">
        <v>59</v>
      </c>
      <c r="H799" s="2" t="s">
        <v>59</v>
      </c>
      <c r="I799" s="2" t="s">
        <v>59</v>
      </c>
    </row>
    <row r="800" ht="14.25" spans="1:9">
      <c r="A800" s="2" t="s">
        <v>1113</v>
      </c>
      <c r="B800" s="2" t="s">
        <v>59</v>
      </c>
      <c r="C800" s="2" t="s">
        <v>59</v>
      </c>
      <c r="D800" s="2" t="s">
        <v>59</v>
      </c>
      <c r="E800" s="2" t="s">
        <v>59</v>
      </c>
      <c r="F800" s="2" t="s">
        <v>59</v>
      </c>
      <c r="G800" s="2" t="s">
        <v>59</v>
      </c>
      <c r="H800" s="2" t="s">
        <v>59</v>
      </c>
      <c r="I800" s="2" t="s">
        <v>59</v>
      </c>
    </row>
    <row r="801" ht="14.25" spans="1:9">
      <c r="A801" s="2" t="s">
        <v>1114</v>
      </c>
      <c r="B801" s="2" t="s">
        <v>59</v>
      </c>
      <c r="C801" s="2" t="s">
        <v>59</v>
      </c>
      <c r="D801" s="2" t="s">
        <v>59</v>
      </c>
      <c r="E801" s="2" t="s">
        <v>59</v>
      </c>
      <c r="F801" s="2" t="s">
        <v>59</v>
      </c>
      <c r="G801" s="2" t="s">
        <v>59</v>
      </c>
      <c r="H801" s="2" t="s">
        <v>59</v>
      </c>
      <c r="I801" s="2" t="s">
        <v>59</v>
      </c>
    </row>
    <row r="802" ht="14.25" spans="1:9">
      <c r="A802" s="2" t="s">
        <v>1115</v>
      </c>
      <c r="B802" s="2" t="s">
        <v>59</v>
      </c>
      <c r="C802" s="2" t="s">
        <v>59</v>
      </c>
      <c r="D802" s="2" t="s">
        <v>59</v>
      </c>
      <c r="E802" s="2" t="s">
        <v>59</v>
      </c>
      <c r="F802" s="2" t="s">
        <v>59</v>
      </c>
      <c r="G802" s="2" t="s">
        <v>59</v>
      </c>
      <c r="H802" s="2" t="s">
        <v>59</v>
      </c>
      <c r="I802" s="2" t="s">
        <v>59</v>
      </c>
    </row>
    <row r="803" ht="14.25" spans="1:9">
      <c r="A803" s="2" t="s">
        <v>1116</v>
      </c>
      <c r="B803" s="2" t="s">
        <v>59</v>
      </c>
      <c r="C803" s="2" t="s">
        <v>59</v>
      </c>
      <c r="D803" s="2" t="s">
        <v>59</v>
      </c>
      <c r="E803" s="2" t="s">
        <v>59</v>
      </c>
      <c r="F803" s="2" t="s">
        <v>59</v>
      </c>
      <c r="G803" s="2" t="s">
        <v>59</v>
      </c>
      <c r="H803" s="2" t="s">
        <v>59</v>
      </c>
      <c r="I803" s="2" t="s">
        <v>59</v>
      </c>
    </row>
    <row r="804" ht="14.25" spans="1:9">
      <c r="A804" s="2" t="s">
        <v>1117</v>
      </c>
      <c r="B804" s="2" t="s">
        <v>59</v>
      </c>
      <c r="C804" s="2" t="s">
        <v>59</v>
      </c>
      <c r="D804" s="2" t="s">
        <v>59</v>
      </c>
      <c r="E804" s="2" t="s">
        <v>59</v>
      </c>
      <c r="F804" s="2" t="s">
        <v>59</v>
      </c>
      <c r="G804" s="2" t="s">
        <v>59</v>
      </c>
      <c r="H804" s="2" t="s">
        <v>59</v>
      </c>
      <c r="I804" s="2" t="s">
        <v>59</v>
      </c>
    </row>
    <row r="805" ht="14.25" spans="1:9">
      <c r="A805" s="2" t="s">
        <v>1118</v>
      </c>
      <c r="B805" s="2" t="s">
        <v>59</v>
      </c>
      <c r="C805" s="2" t="s">
        <v>59</v>
      </c>
      <c r="D805" s="2" t="s">
        <v>59</v>
      </c>
      <c r="E805" s="2" t="s">
        <v>59</v>
      </c>
      <c r="F805" s="2" t="s">
        <v>59</v>
      </c>
      <c r="G805" s="2" t="s">
        <v>59</v>
      </c>
      <c r="H805" s="2" t="s">
        <v>59</v>
      </c>
      <c r="I805" s="2" t="s">
        <v>59</v>
      </c>
    </row>
    <row r="806" ht="14.25" spans="1:9">
      <c r="A806" s="2" t="s">
        <v>1119</v>
      </c>
      <c r="B806" s="2" t="s">
        <v>59</v>
      </c>
      <c r="C806" s="2" t="s">
        <v>59</v>
      </c>
      <c r="D806" s="2" t="s">
        <v>59</v>
      </c>
      <c r="E806" s="2" t="s">
        <v>59</v>
      </c>
      <c r="F806" s="2" t="s">
        <v>59</v>
      </c>
      <c r="G806" s="2" t="s">
        <v>59</v>
      </c>
      <c r="H806" s="2" t="s">
        <v>59</v>
      </c>
      <c r="I806" s="2" t="s">
        <v>59</v>
      </c>
    </row>
    <row r="807" ht="14.25" spans="1:9">
      <c r="A807" s="2" t="s">
        <v>1120</v>
      </c>
      <c r="B807" s="2" t="s">
        <v>59</v>
      </c>
      <c r="C807" s="2" t="s">
        <v>59</v>
      </c>
      <c r="D807" s="2" t="s">
        <v>59</v>
      </c>
      <c r="E807" s="2" t="s">
        <v>59</v>
      </c>
      <c r="F807" s="2" t="s">
        <v>59</v>
      </c>
      <c r="G807" s="2" t="s">
        <v>59</v>
      </c>
      <c r="H807" s="2" t="s">
        <v>59</v>
      </c>
      <c r="I807" s="2" t="s">
        <v>59</v>
      </c>
    </row>
    <row r="808" ht="14.25" spans="1:9">
      <c r="A808" s="2" t="s">
        <v>1121</v>
      </c>
      <c r="B808" s="2" t="s">
        <v>59</v>
      </c>
      <c r="C808" s="2" t="s">
        <v>59</v>
      </c>
      <c r="D808" s="2" t="s">
        <v>59</v>
      </c>
      <c r="E808" s="2" t="s">
        <v>59</v>
      </c>
      <c r="F808" s="2" t="s">
        <v>59</v>
      </c>
      <c r="G808" s="2" t="s">
        <v>59</v>
      </c>
      <c r="H808" s="2" t="s">
        <v>59</v>
      </c>
      <c r="I808" s="2" t="s">
        <v>59</v>
      </c>
    </row>
    <row r="809" ht="14.25" spans="1:9">
      <c r="A809" s="2" t="s">
        <v>1122</v>
      </c>
      <c r="B809" s="2" t="s">
        <v>59</v>
      </c>
      <c r="C809" s="2" t="s">
        <v>59</v>
      </c>
      <c r="D809" s="2" t="s">
        <v>59</v>
      </c>
      <c r="E809" s="2" t="s">
        <v>59</v>
      </c>
      <c r="F809" s="2" t="s">
        <v>59</v>
      </c>
      <c r="G809" s="2" t="s">
        <v>59</v>
      </c>
      <c r="H809" s="2" t="s">
        <v>59</v>
      </c>
      <c r="I809" s="2" t="s">
        <v>59</v>
      </c>
    </row>
    <row r="810" ht="14.25" spans="1:9">
      <c r="A810" s="2" t="s">
        <v>1123</v>
      </c>
      <c r="B810" s="2" t="s">
        <v>59</v>
      </c>
      <c r="C810" s="2" t="s">
        <v>59</v>
      </c>
      <c r="D810" s="2" t="s">
        <v>59</v>
      </c>
      <c r="E810" s="2" t="s">
        <v>59</v>
      </c>
      <c r="F810" s="2" t="s">
        <v>59</v>
      </c>
      <c r="G810" s="2" t="s">
        <v>59</v>
      </c>
      <c r="H810" s="2" t="s">
        <v>59</v>
      </c>
      <c r="I810" s="2" t="s">
        <v>59</v>
      </c>
    </row>
    <row r="811" ht="14.25" spans="1:9">
      <c r="A811" s="2" t="s">
        <v>1124</v>
      </c>
      <c r="B811" s="2" t="s">
        <v>59</v>
      </c>
      <c r="C811" s="2" t="s">
        <v>59</v>
      </c>
      <c r="D811" s="2" t="s">
        <v>59</v>
      </c>
      <c r="E811" s="2" t="s">
        <v>59</v>
      </c>
      <c r="F811" s="2" t="s">
        <v>59</v>
      </c>
      <c r="G811" s="2" t="s">
        <v>59</v>
      </c>
      <c r="H811" s="2" t="s">
        <v>59</v>
      </c>
      <c r="I811" s="2" t="s">
        <v>59</v>
      </c>
    </row>
    <row r="812" ht="14.25" spans="1:9">
      <c r="A812" s="2" t="s">
        <v>1125</v>
      </c>
      <c r="B812" s="2" t="s">
        <v>59</v>
      </c>
      <c r="C812" s="2" t="s">
        <v>59</v>
      </c>
      <c r="D812" s="2" t="s">
        <v>59</v>
      </c>
      <c r="E812" s="2" t="s">
        <v>59</v>
      </c>
      <c r="F812" s="2" t="s">
        <v>59</v>
      </c>
      <c r="G812" s="2" t="s">
        <v>59</v>
      </c>
      <c r="H812" s="2" t="s">
        <v>59</v>
      </c>
      <c r="I812" s="2" t="s">
        <v>59</v>
      </c>
    </row>
    <row r="813" ht="14.25" spans="1:9">
      <c r="A813" s="2" t="s">
        <v>1126</v>
      </c>
      <c r="B813" s="2" t="s">
        <v>59</v>
      </c>
      <c r="C813" s="2" t="s">
        <v>59</v>
      </c>
      <c r="D813" s="2" t="s">
        <v>59</v>
      </c>
      <c r="E813" s="2" t="s">
        <v>59</v>
      </c>
      <c r="F813" s="2" t="s">
        <v>59</v>
      </c>
      <c r="G813" s="2" t="s">
        <v>59</v>
      </c>
      <c r="H813" s="2" t="s">
        <v>59</v>
      </c>
      <c r="I813" s="2" t="s">
        <v>59</v>
      </c>
    </row>
    <row r="814" ht="14.25" spans="1:9">
      <c r="A814" s="2" t="s">
        <v>1127</v>
      </c>
      <c r="B814" s="2" t="s">
        <v>59</v>
      </c>
      <c r="C814" s="2" t="s">
        <v>59</v>
      </c>
      <c r="D814" s="2" t="s">
        <v>59</v>
      </c>
      <c r="E814" s="2" t="s">
        <v>59</v>
      </c>
      <c r="F814" s="2" t="s">
        <v>59</v>
      </c>
      <c r="G814" s="2" t="s">
        <v>59</v>
      </c>
      <c r="H814" s="2" t="s">
        <v>59</v>
      </c>
      <c r="I814" s="2" t="s">
        <v>59</v>
      </c>
    </row>
    <row r="815" ht="14.25" spans="1:9">
      <c r="A815" s="2" t="s">
        <v>1128</v>
      </c>
      <c r="B815" s="2" t="s">
        <v>59</v>
      </c>
      <c r="C815" s="2" t="s">
        <v>59</v>
      </c>
      <c r="D815" s="2" t="s">
        <v>59</v>
      </c>
      <c r="E815" s="2" t="s">
        <v>59</v>
      </c>
      <c r="F815" s="2" t="s">
        <v>59</v>
      </c>
      <c r="G815" s="2" t="s">
        <v>59</v>
      </c>
      <c r="H815" s="2" t="s">
        <v>59</v>
      </c>
      <c r="I815" s="2" t="s">
        <v>59</v>
      </c>
    </row>
    <row r="816" ht="14.25" spans="1:9">
      <c r="A816" s="2" t="s">
        <v>1129</v>
      </c>
      <c r="B816" s="2" t="s">
        <v>59</v>
      </c>
      <c r="C816" s="2" t="s">
        <v>59</v>
      </c>
      <c r="D816" s="2" t="s">
        <v>59</v>
      </c>
      <c r="E816" s="2" t="s">
        <v>59</v>
      </c>
      <c r="F816" s="2" t="s">
        <v>59</v>
      </c>
      <c r="G816" s="2" t="s">
        <v>59</v>
      </c>
      <c r="H816" s="2" t="s">
        <v>59</v>
      </c>
      <c r="I816" s="2" t="s">
        <v>59</v>
      </c>
    </row>
    <row r="817" ht="14.25" spans="1:9">
      <c r="A817" s="2" t="s">
        <v>1130</v>
      </c>
      <c r="B817" s="2" t="s">
        <v>59</v>
      </c>
      <c r="C817" s="2" t="s">
        <v>59</v>
      </c>
      <c r="D817" s="2" t="s">
        <v>59</v>
      </c>
      <c r="E817" s="2" t="s">
        <v>59</v>
      </c>
      <c r="F817" s="2" t="s">
        <v>59</v>
      </c>
      <c r="G817" s="2" t="s">
        <v>59</v>
      </c>
      <c r="H817" s="2" t="s">
        <v>59</v>
      </c>
      <c r="I817" s="2" t="s">
        <v>59</v>
      </c>
    </row>
    <row r="818" ht="14.25" spans="1:9">
      <c r="A818" s="2" t="s">
        <v>1131</v>
      </c>
      <c r="B818" s="2" t="s">
        <v>59</v>
      </c>
      <c r="C818" s="2" t="s">
        <v>59</v>
      </c>
      <c r="D818" s="2" t="s">
        <v>59</v>
      </c>
      <c r="E818" s="2" t="s">
        <v>59</v>
      </c>
      <c r="F818" s="2" t="s">
        <v>59</v>
      </c>
      <c r="G818" s="2" t="s">
        <v>59</v>
      </c>
      <c r="H818" s="2" t="s">
        <v>59</v>
      </c>
      <c r="I818" s="2" t="s">
        <v>59</v>
      </c>
    </row>
    <row r="819" ht="14.25" spans="1:9">
      <c r="A819" s="2" t="s">
        <v>1132</v>
      </c>
      <c r="B819" s="2" t="s">
        <v>59</v>
      </c>
      <c r="C819" s="2" t="s">
        <v>59</v>
      </c>
      <c r="D819" s="2" t="s">
        <v>59</v>
      </c>
      <c r="E819" s="2" t="s">
        <v>59</v>
      </c>
      <c r="F819" s="2" t="s">
        <v>59</v>
      </c>
      <c r="G819" s="2" t="s">
        <v>59</v>
      </c>
      <c r="H819" s="2" t="s">
        <v>59</v>
      </c>
      <c r="I819" s="2" t="s">
        <v>59</v>
      </c>
    </row>
    <row r="820" ht="14.25" spans="1:9">
      <c r="A820" s="2" t="s">
        <v>1133</v>
      </c>
      <c r="B820" s="2" t="s">
        <v>59</v>
      </c>
      <c r="C820" s="2" t="s">
        <v>59</v>
      </c>
      <c r="D820" s="2" t="s">
        <v>59</v>
      </c>
      <c r="E820" s="2" t="s">
        <v>59</v>
      </c>
      <c r="F820" s="2" t="s">
        <v>59</v>
      </c>
      <c r="G820" s="2" t="s">
        <v>59</v>
      </c>
      <c r="H820" s="2" t="s">
        <v>59</v>
      </c>
      <c r="I820" s="2" t="s">
        <v>59</v>
      </c>
    </row>
    <row r="821" ht="14.25" spans="1:9">
      <c r="A821" s="2" t="s">
        <v>1134</v>
      </c>
      <c r="B821" s="2" t="s">
        <v>59</v>
      </c>
      <c r="C821" s="2" t="s">
        <v>59</v>
      </c>
      <c r="D821" s="2" t="s">
        <v>59</v>
      </c>
      <c r="E821" s="2" t="s">
        <v>59</v>
      </c>
      <c r="F821" s="2" t="s">
        <v>59</v>
      </c>
      <c r="G821" s="2" t="s">
        <v>59</v>
      </c>
      <c r="H821" s="2" t="s">
        <v>59</v>
      </c>
      <c r="I821" s="2" t="s">
        <v>59</v>
      </c>
    </row>
    <row r="822" ht="14.25" spans="1:9">
      <c r="A822" s="2" t="s">
        <v>1135</v>
      </c>
      <c r="B822" s="2" t="s">
        <v>59</v>
      </c>
      <c r="C822" s="2" t="s">
        <v>59</v>
      </c>
      <c r="D822" s="2" t="s">
        <v>59</v>
      </c>
      <c r="E822" s="2" t="s">
        <v>59</v>
      </c>
      <c r="F822" s="2" t="s">
        <v>59</v>
      </c>
      <c r="G822" s="2" t="s">
        <v>59</v>
      </c>
      <c r="H822" s="2" t="s">
        <v>59</v>
      </c>
      <c r="I822" s="2" t="s">
        <v>59</v>
      </c>
    </row>
    <row r="823" ht="14.25" spans="1:9">
      <c r="A823" s="2" t="s">
        <v>1136</v>
      </c>
      <c r="B823" s="2" t="s">
        <v>59</v>
      </c>
      <c r="C823" s="2" t="s">
        <v>59</v>
      </c>
      <c r="D823" s="2" t="s">
        <v>59</v>
      </c>
      <c r="E823" s="2" t="s">
        <v>59</v>
      </c>
      <c r="F823" s="2" t="s">
        <v>59</v>
      </c>
      <c r="G823" s="2" t="s">
        <v>59</v>
      </c>
      <c r="H823" s="2" t="s">
        <v>59</v>
      </c>
      <c r="I823" s="2" t="s">
        <v>59</v>
      </c>
    </row>
    <row r="824" ht="14.25" spans="1:9">
      <c r="A824" s="2" t="s">
        <v>1137</v>
      </c>
      <c r="B824" s="2" t="s">
        <v>59</v>
      </c>
      <c r="C824" s="2" t="s">
        <v>59</v>
      </c>
      <c r="D824" s="2" t="s">
        <v>59</v>
      </c>
      <c r="E824" s="2" t="s">
        <v>59</v>
      </c>
      <c r="F824" s="2" t="s">
        <v>59</v>
      </c>
      <c r="G824" s="2" t="s">
        <v>59</v>
      </c>
      <c r="H824" s="2" t="s">
        <v>59</v>
      </c>
      <c r="I824" s="2" t="s">
        <v>59</v>
      </c>
    </row>
    <row r="825" ht="14.25" spans="1:9">
      <c r="A825" s="2" t="s">
        <v>1138</v>
      </c>
      <c r="B825" s="2" t="s">
        <v>59</v>
      </c>
      <c r="C825" s="2" t="s">
        <v>59</v>
      </c>
      <c r="D825" s="2" t="s">
        <v>59</v>
      </c>
      <c r="E825" s="2" t="s">
        <v>59</v>
      </c>
      <c r="F825" s="2" t="s">
        <v>59</v>
      </c>
      <c r="G825" s="2" t="s">
        <v>59</v>
      </c>
      <c r="H825" s="2" t="s">
        <v>59</v>
      </c>
      <c r="I825" s="2" t="s">
        <v>59</v>
      </c>
    </row>
    <row r="826" ht="14.25" spans="1:9">
      <c r="A826" s="2" t="s">
        <v>1139</v>
      </c>
      <c r="B826" s="2" t="s">
        <v>59</v>
      </c>
      <c r="C826" s="2" t="s">
        <v>59</v>
      </c>
      <c r="D826" s="2" t="s">
        <v>59</v>
      </c>
      <c r="E826" s="2" t="s">
        <v>59</v>
      </c>
      <c r="F826" s="2" t="s">
        <v>59</v>
      </c>
      <c r="G826" s="2" t="s">
        <v>59</v>
      </c>
      <c r="H826" s="2" t="s">
        <v>59</v>
      </c>
      <c r="I826" s="2" t="s">
        <v>59</v>
      </c>
    </row>
    <row r="827" ht="14.25" spans="1:9">
      <c r="A827" s="2" t="s">
        <v>1140</v>
      </c>
      <c r="B827" s="2" t="s">
        <v>59</v>
      </c>
      <c r="C827" s="2" t="s">
        <v>59</v>
      </c>
      <c r="D827" s="2" t="s">
        <v>59</v>
      </c>
      <c r="E827" s="2" t="s">
        <v>59</v>
      </c>
      <c r="F827" s="2" t="s">
        <v>59</v>
      </c>
      <c r="G827" s="2" t="s">
        <v>59</v>
      </c>
      <c r="H827" s="2" t="s">
        <v>59</v>
      </c>
      <c r="I827" s="2" t="s">
        <v>59</v>
      </c>
    </row>
    <row r="828" ht="14.25" spans="1:9">
      <c r="A828" s="2" t="s">
        <v>1141</v>
      </c>
      <c r="B828" s="2" t="s">
        <v>59</v>
      </c>
      <c r="C828" s="2" t="s">
        <v>59</v>
      </c>
      <c r="D828" s="2" t="s">
        <v>59</v>
      </c>
      <c r="E828" s="2" t="s">
        <v>59</v>
      </c>
      <c r="F828" s="2" t="s">
        <v>59</v>
      </c>
      <c r="G828" s="2" t="s">
        <v>59</v>
      </c>
      <c r="H828" s="2" t="s">
        <v>59</v>
      </c>
      <c r="I828" s="2" t="s">
        <v>59</v>
      </c>
    </row>
    <row r="829" ht="14.25" spans="1:9">
      <c r="A829" s="2" t="s">
        <v>1142</v>
      </c>
      <c r="B829" s="2" t="s">
        <v>59</v>
      </c>
      <c r="C829" s="2" t="s">
        <v>59</v>
      </c>
      <c r="D829" s="2" t="s">
        <v>59</v>
      </c>
      <c r="E829" s="2" t="s">
        <v>59</v>
      </c>
      <c r="F829" s="2" t="s">
        <v>59</v>
      </c>
      <c r="G829" s="2" t="s">
        <v>59</v>
      </c>
      <c r="H829" s="2" t="s">
        <v>59</v>
      </c>
      <c r="I829" s="2" t="s">
        <v>59</v>
      </c>
    </row>
    <row r="830" ht="14.25" spans="1:9">
      <c r="A830" s="2" t="s">
        <v>1143</v>
      </c>
      <c r="B830" s="2" t="s">
        <v>59</v>
      </c>
      <c r="C830" s="2" t="s">
        <v>59</v>
      </c>
      <c r="D830" s="2" t="s">
        <v>59</v>
      </c>
      <c r="E830" s="2" t="s">
        <v>59</v>
      </c>
      <c r="F830" s="2" t="s">
        <v>59</v>
      </c>
      <c r="G830" s="2" t="s">
        <v>59</v>
      </c>
      <c r="H830" s="2" t="s">
        <v>59</v>
      </c>
      <c r="I830" s="2" t="s">
        <v>59</v>
      </c>
    </row>
    <row r="831" ht="14.25" spans="1:9">
      <c r="A831" s="2" t="s">
        <v>1144</v>
      </c>
      <c r="B831" s="2" t="s">
        <v>59</v>
      </c>
      <c r="C831" s="2" t="s">
        <v>59</v>
      </c>
      <c r="D831" s="2" t="s">
        <v>59</v>
      </c>
      <c r="E831" s="2" t="s">
        <v>59</v>
      </c>
      <c r="F831" s="2" t="s">
        <v>59</v>
      </c>
      <c r="G831" s="2" t="s">
        <v>59</v>
      </c>
      <c r="H831" s="2" t="s">
        <v>59</v>
      </c>
      <c r="I831" s="2" t="s">
        <v>59</v>
      </c>
    </row>
    <row r="832" ht="14.25" spans="1:9">
      <c r="A832" s="2" t="s">
        <v>1145</v>
      </c>
      <c r="B832" s="2" t="s">
        <v>59</v>
      </c>
      <c r="C832" s="2" t="s">
        <v>59</v>
      </c>
      <c r="D832" s="2" t="s">
        <v>59</v>
      </c>
      <c r="E832" s="2" t="s">
        <v>59</v>
      </c>
      <c r="F832" s="2" t="s">
        <v>59</v>
      </c>
      <c r="G832" s="2" t="s">
        <v>59</v>
      </c>
      <c r="H832" s="2" t="s">
        <v>59</v>
      </c>
      <c r="I832" s="2" t="s">
        <v>59</v>
      </c>
    </row>
    <row r="833" ht="14.25" spans="1:9">
      <c r="A833" s="2" t="s">
        <v>1146</v>
      </c>
      <c r="B833" s="2" t="s">
        <v>59</v>
      </c>
      <c r="C833" s="2" t="s">
        <v>59</v>
      </c>
      <c r="D833" s="2" t="s">
        <v>59</v>
      </c>
      <c r="E833" s="2" t="s">
        <v>59</v>
      </c>
      <c r="F833" s="2" t="s">
        <v>59</v>
      </c>
      <c r="G833" s="2" t="s">
        <v>59</v>
      </c>
      <c r="H833" s="2" t="s">
        <v>59</v>
      </c>
      <c r="I833" s="2" t="s">
        <v>59</v>
      </c>
    </row>
    <row r="834" ht="14.25" spans="1:9">
      <c r="A834" s="2" t="s">
        <v>1147</v>
      </c>
      <c r="B834" s="2" t="s">
        <v>59</v>
      </c>
      <c r="C834" s="2" t="s">
        <v>59</v>
      </c>
      <c r="D834" s="2" t="s">
        <v>59</v>
      </c>
      <c r="E834" s="2" t="s">
        <v>59</v>
      </c>
      <c r="F834" s="2" t="s">
        <v>59</v>
      </c>
      <c r="G834" s="2" t="s">
        <v>59</v>
      </c>
      <c r="H834" s="2" t="s">
        <v>59</v>
      </c>
      <c r="I834" s="2" t="s">
        <v>59</v>
      </c>
    </row>
    <row r="835" ht="14.25" spans="1:9">
      <c r="A835" s="2" t="s">
        <v>1148</v>
      </c>
      <c r="B835" s="2" t="s">
        <v>59</v>
      </c>
      <c r="C835" s="2" t="s">
        <v>59</v>
      </c>
      <c r="D835" s="2" t="s">
        <v>59</v>
      </c>
      <c r="E835" s="2" t="s">
        <v>59</v>
      </c>
      <c r="F835" s="2" t="s">
        <v>59</v>
      </c>
      <c r="G835" s="2" t="s">
        <v>59</v>
      </c>
      <c r="H835" s="2" t="s">
        <v>59</v>
      </c>
      <c r="I835" s="2" t="s">
        <v>59</v>
      </c>
    </row>
    <row r="836" ht="14.25" spans="1:9">
      <c r="A836" s="2" t="s">
        <v>1149</v>
      </c>
      <c r="B836" s="2" t="s">
        <v>59</v>
      </c>
      <c r="C836" s="2" t="s">
        <v>59</v>
      </c>
      <c r="D836" s="2" t="s">
        <v>59</v>
      </c>
      <c r="E836" s="2" t="s">
        <v>59</v>
      </c>
      <c r="F836" s="2" t="s">
        <v>59</v>
      </c>
      <c r="G836" s="2" t="s">
        <v>59</v>
      </c>
      <c r="H836" s="2" t="s">
        <v>59</v>
      </c>
      <c r="I836" s="2" t="s">
        <v>59</v>
      </c>
    </row>
    <row r="837" ht="14.25" spans="1:9">
      <c r="A837" s="2" t="s">
        <v>1150</v>
      </c>
      <c r="B837" s="2" t="s">
        <v>59</v>
      </c>
      <c r="C837" s="2" t="s">
        <v>59</v>
      </c>
      <c r="D837" s="2" t="s">
        <v>59</v>
      </c>
      <c r="E837" s="2" t="s">
        <v>59</v>
      </c>
      <c r="F837" s="2" t="s">
        <v>59</v>
      </c>
      <c r="G837" s="2" t="s">
        <v>59</v>
      </c>
      <c r="H837" s="2" t="s">
        <v>59</v>
      </c>
      <c r="I837" s="2" t="s">
        <v>59</v>
      </c>
    </row>
    <row r="838" ht="14.25" spans="1:9">
      <c r="A838" s="2" t="s">
        <v>1151</v>
      </c>
      <c r="B838" s="2" t="s">
        <v>59</v>
      </c>
      <c r="C838" s="2" t="s">
        <v>59</v>
      </c>
      <c r="D838" s="2" t="s">
        <v>59</v>
      </c>
      <c r="E838" s="2" t="s">
        <v>59</v>
      </c>
      <c r="F838" s="2" t="s">
        <v>59</v>
      </c>
      <c r="G838" s="2" t="s">
        <v>59</v>
      </c>
      <c r="H838" s="2" t="s">
        <v>59</v>
      </c>
      <c r="I838" s="2" t="s">
        <v>59</v>
      </c>
    </row>
    <row r="839" ht="14.25" spans="1:9">
      <c r="A839" s="2" t="s">
        <v>1152</v>
      </c>
      <c r="B839" s="2" t="s">
        <v>59</v>
      </c>
      <c r="C839" s="2" t="s">
        <v>59</v>
      </c>
      <c r="D839" s="2" t="s">
        <v>59</v>
      </c>
      <c r="E839" s="2" t="s">
        <v>59</v>
      </c>
      <c r="F839" s="2" t="s">
        <v>59</v>
      </c>
      <c r="G839" s="2" t="s">
        <v>59</v>
      </c>
      <c r="H839" s="2" t="s">
        <v>59</v>
      </c>
      <c r="I839" s="2" t="s">
        <v>59</v>
      </c>
    </row>
    <row r="840" ht="14.25" spans="1:9">
      <c r="A840" s="2" t="s">
        <v>1153</v>
      </c>
      <c r="B840" s="2" t="s">
        <v>59</v>
      </c>
      <c r="C840" s="2" t="s">
        <v>59</v>
      </c>
      <c r="D840" s="2" t="s">
        <v>59</v>
      </c>
      <c r="E840" s="2" t="s">
        <v>59</v>
      </c>
      <c r="F840" s="2" t="s">
        <v>59</v>
      </c>
      <c r="G840" s="2" t="s">
        <v>59</v>
      </c>
      <c r="H840" s="2" t="s">
        <v>59</v>
      </c>
      <c r="I840" s="2" t="s">
        <v>59</v>
      </c>
    </row>
    <row r="841" ht="14.25" spans="1:9">
      <c r="A841" s="2" t="s">
        <v>1154</v>
      </c>
      <c r="B841" s="2" t="s">
        <v>59</v>
      </c>
      <c r="C841" s="2" t="s">
        <v>59</v>
      </c>
      <c r="D841" s="2" t="s">
        <v>59</v>
      </c>
      <c r="E841" s="2" t="s">
        <v>59</v>
      </c>
      <c r="F841" s="2" t="s">
        <v>59</v>
      </c>
      <c r="G841" s="2" t="s">
        <v>59</v>
      </c>
      <c r="H841" s="2" t="s">
        <v>59</v>
      </c>
      <c r="I841" s="2" t="s">
        <v>59</v>
      </c>
    </row>
    <row r="842" ht="14.25" spans="1:9">
      <c r="A842" s="2" t="s">
        <v>1155</v>
      </c>
      <c r="B842" s="2" t="s">
        <v>59</v>
      </c>
      <c r="C842" s="2" t="s">
        <v>59</v>
      </c>
      <c r="D842" s="2" t="s">
        <v>59</v>
      </c>
      <c r="E842" s="2" t="s">
        <v>59</v>
      </c>
      <c r="F842" s="2" t="s">
        <v>59</v>
      </c>
      <c r="G842" s="2" t="s">
        <v>59</v>
      </c>
      <c r="H842" s="2" t="s">
        <v>59</v>
      </c>
      <c r="I842" s="2" t="s">
        <v>59</v>
      </c>
    </row>
    <row r="843" ht="14.25" spans="1:9">
      <c r="A843" s="2" t="s">
        <v>1156</v>
      </c>
      <c r="B843" s="2" t="s">
        <v>59</v>
      </c>
      <c r="C843" s="2" t="s">
        <v>59</v>
      </c>
      <c r="D843" s="2" t="s">
        <v>59</v>
      </c>
      <c r="E843" s="2" t="s">
        <v>59</v>
      </c>
      <c r="F843" s="2" t="s">
        <v>59</v>
      </c>
      <c r="G843" s="2" t="s">
        <v>59</v>
      </c>
      <c r="H843" s="2" t="s">
        <v>59</v>
      </c>
      <c r="I843" s="2" t="s">
        <v>59</v>
      </c>
    </row>
    <row r="844" ht="14.25" spans="1:9">
      <c r="A844" s="2" t="s">
        <v>1157</v>
      </c>
      <c r="B844" s="2" t="s">
        <v>59</v>
      </c>
      <c r="C844" s="2" t="s">
        <v>59</v>
      </c>
      <c r="D844" s="2" t="s">
        <v>59</v>
      </c>
      <c r="E844" s="2" t="s">
        <v>59</v>
      </c>
      <c r="F844" s="2" t="s">
        <v>59</v>
      </c>
      <c r="G844" s="2" t="s">
        <v>59</v>
      </c>
      <c r="H844" s="2" t="s">
        <v>59</v>
      </c>
      <c r="I844" s="2" t="s">
        <v>59</v>
      </c>
    </row>
    <row r="845" ht="14.25" spans="1:9">
      <c r="A845" s="2" t="s">
        <v>1158</v>
      </c>
      <c r="B845" s="2" t="s">
        <v>59</v>
      </c>
      <c r="C845" s="2" t="s">
        <v>59</v>
      </c>
      <c r="D845" s="2" t="s">
        <v>59</v>
      </c>
      <c r="E845" s="2" t="s">
        <v>59</v>
      </c>
      <c r="F845" s="2" t="s">
        <v>59</v>
      </c>
      <c r="G845" s="2" t="s">
        <v>59</v>
      </c>
      <c r="H845" s="2" t="s">
        <v>59</v>
      </c>
      <c r="I845" s="2" t="s">
        <v>59</v>
      </c>
    </row>
    <row r="846" ht="14.25" spans="1:9">
      <c r="A846" s="2" t="s">
        <v>1159</v>
      </c>
      <c r="B846" s="2" t="s">
        <v>59</v>
      </c>
      <c r="C846" s="2" t="s">
        <v>59</v>
      </c>
      <c r="D846" s="2" t="s">
        <v>59</v>
      </c>
      <c r="E846" s="2" t="s">
        <v>59</v>
      </c>
      <c r="F846" s="2" t="s">
        <v>59</v>
      </c>
      <c r="G846" s="2" t="s">
        <v>59</v>
      </c>
      <c r="H846" s="2" t="s">
        <v>59</v>
      </c>
      <c r="I846" s="2" t="s">
        <v>59</v>
      </c>
    </row>
    <row r="847" ht="14.25" spans="1:9">
      <c r="A847" s="2" t="s">
        <v>1160</v>
      </c>
      <c r="B847" s="2" t="s">
        <v>59</v>
      </c>
      <c r="C847" s="2" t="s">
        <v>59</v>
      </c>
      <c r="D847" s="2" t="s">
        <v>59</v>
      </c>
      <c r="E847" s="2" t="s">
        <v>59</v>
      </c>
      <c r="F847" s="2" t="s">
        <v>59</v>
      </c>
      <c r="G847" s="2" t="s">
        <v>59</v>
      </c>
      <c r="H847" s="2" t="s">
        <v>59</v>
      </c>
      <c r="I847" s="2" t="s">
        <v>59</v>
      </c>
    </row>
    <row r="848" ht="14.25" spans="1:9">
      <c r="A848" s="2" t="s">
        <v>1161</v>
      </c>
      <c r="B848" s="2" t="s">
        <v>59</v>
      </c>
      <c r="C848" s="2" t="s">
        <v>59</v>
      </c>
      <c r="D848" s="2" t="s">
        <v>59</v>
      </c>
      <c r="E848" s="2" t="s">
        <v>59</v>
      </c>
      <c r="F848" s="2" t="s">
        <v>59</v>
      </c>
      <c r="G848" s="2" t="s">
        <v>59</v>
      </c>
      <c r="H848" s="2" t="s">
        <v>59</v>
      </c>
      <c r="I848" s="2" t="s">
        <v>59</v>
      </c>
    </row>
    <row r="849" ht="14.25" spans="1:9">
      <c r="A849" s="2" t="s">
        <v>1162</v>
      </c>
      <c r="B849" s="2" t="s">
        <v>59</v>
      </c>
      <c r="C849" s="2" t="s">
        <v>59</v>
      </c>
      <c r="D849" s="2" t="s">
        <v>59</v>
      </c>
      <c r="E849" s="2" t="s">
        <v>59</v>
      </c>
      <c r="F849" s="2" t="s">
        <v>59</v>
      </c>
      <c r="G849" s="2" t="s">
        <v>59</v>
      </c>
      <c r="H849" s="2" t="s">
        <v>59</v>
      </c>
      <c r="I849" s="2" t="s">
        <v>59</v>
      </c>
    </row>
    <row r="850" ht="14.25" spans="1:9">
      <c r="A850" s="2" t="s">
        <v>1163</v>
      </c>
      <c r="B850" s="2" t="s">
        <v>59</v>
      </c>
      <c r="C850" s="2" t="s">
        <v>59</v>
      </c>
      <c r="D850" s="2" t="s">
        <v>59</v>
      </c>
      <c r="E850" s="2" t="s">
        <v>59</v>
      </c>
      <c r="F850" s="2" t="s">
        <v>59</v>
      </c>
      <c r="G850" s="2" t="s">
        <v>59</v>
      </c>
      <c r="H850" s="2" t="s">
        <v>59</v>
      </c>
      <c r="I850" s="2" t="s">
        <v>59</v>
      </c>
    </row>
    <row r="851" ht="14.25" spans="1:9">
      <c r="A851" s="2" t="s">
        <v>1164</v>
      </c>
      <c r="B851" s="2" t="s">
        <v>59</v>
      </c>
      <c r="C851" s="2" t="s">
        <v>59</v>
      </c>
      <c r="D851" s="2" t="s">
        <v>59</v>
      </c>
      <c r="E851" s="2" t="s">
        <v>59</v>
      </c>
      <c r="F851" s="2" t="s">
        <v>59</v>
      </c>
      <c r="G851" s="2" t="s">
        <v>59</v>
      </c>
      <c r="H851" s="2" t="s">
        <v>59</v>
      </c>
      <c r="I851" s="2" t="s">
        <v>59</v>
      </c>
    </row>
    <row r="852" ht="14.25" spans="1:9">
      <c r="A852" s="2" t="s">
        <v>1165</v>
      </c>
      <c r="B852" s="2" t="s">
        <v>59</v>
      </c>
      <c r="C852" s="2" t="s">
        <v>59</v>
      </c>
      <c r="D852" s="2" t="s">
        <v>59</v>
      </c>
      <c r="E852" s="2" t="s">
        <v>59</v>
      </c>
      <c r="F852" s="2" t="s">
        <v>59</v>
      </c>
      <c r="G852" s="2" t="s">
        <v>59</v>
      </c>
      <c r="H852" s="2" t="s">
        <v>59</v>
      </c>
      <c r="I852" s="2" t="s">
        <v>59</v>
      </c>
    </row>
    <row r="853" ht="14.25" spans="1:9">
      <c r="A853" s="2" t="s">
        <v>1166</v>
      </c>
      <c r="B853" s="2" t="s">
        <v>59</v>
      </c>
      <c r="C853" s="2" t="s">
        <v>59</v>
      </c>
      <c r="D853" s="2" t="s">
        <v>59</v>
      </c>
      <c r="E853" s="2" t="s">
        <v>59</v>
      </c>
      <c r="F853" s="2" t="s">
        <v>59</v>
      </c>
      <c r="G853" s="2" t="s">
        <v>59</v>
      </c>
      <c r="H853" s="2" t="s">
        <v>59</v>
      </c>
      <c r="I853" s="2" t="s">
        <v>59</v>
      </c>
    </row>
    <row r="854" ht="14.25" spans="1:9">
      <c r="A854" s="2" t="s">
        <v>1167</v>
      </c>
      <c r="B854" s="2" t="s">
        <v>59</v>
      </c>
      <c r="C854" s="2" t="s">
        <v>59</v>
      </c>
      <c r="D854" s="2" t="s">
        <v>59</v>
      </c>
      <c r="E854" s="2" t="s">
        <v>59</v>
      </c>
      <c r="F854" s="2" t="s">
        <v>59</v>
      </c>
      <c r="G854" s="2" t="s">
        <v>59</v>
      </c>
      <c r="H854" s="2" t="s">
        <v>59</v>
      </c>
      <c r="I854" s="2" t="s">
        <v>59</v>
      </c>
    </row>
    <row r="855" ht="14.25" spans="1:9">
      <c r="A855" s="2" t="s">
        <v>1168</v>
      </c>
      <c r="B855" s="2" t="s">
        <v>59</v>
      </c>
      <c r="C855" s="2" t="s">
        <v>59</v>
      </c>
      <c r="D855" s="2" t="s">
        <v>59</v>
      </c>
      <c r="E855" s="2" t="s">
        <v>59</v>
      </c>
      <c r="F855" s="2" t="s">
        <v>59</v>
      </c>
      <c r="G855" s="2" t="s">
        <v>59</v>
      </c>
      <c r="H855" s="2" t="s">
        <v>59</v>
      </c>
      <c r="I855" s="2" t="s">
        <v>59</v>
      </c>
    </row>
    <row r="856" ht="14.25" spans="1:9">
      <c r="A856" s="2" t="s">
        <v>1169</v>
      </c>
      <c r="B856" s="2" t="s">
        <v>59</v>
      </c>
      <c r="C856" s="2" t="s">
        <v>59</v>
      </c>
      <c r="D856" s="2" t="s">
        <v>59</v>
      </c>
      <c r="E856" s="2" t="s">
        <v>59</v>
      </c>
      <c r="F856" s="2" t="s">
        <v>59</v>
      </c>
      <c r="G856" s="2" t="s">
        <v>59</v>
      </c>
      <c r="H856" s="2" t="s">
        <v>59</v>
      </c>
      <c r="I856" s="2" t="s">
        <v>59</v>
      </c>
    </row>
    <row r="857" ht="14.25" spans="1:9">
      <c r="A857" s="2" t="s">
        <v>1170</v>
      </c>
      <c r="B857" s="2" t="s">
        <v>59</v>
      </c>
      <c r="C857" s="2" t="s">
        <v>59</v>
      </c>
      <c r="D857" s="2" t="s">
        <v>59</v>
      </c>
      <c r="E857" s="2" t="s">
        <v>59</v>
      </c>
      <c r="F857" s="2" t="s">
        <v>59</v>
      </c>
      <c r="G857" s="2" t="s">
        <v>59</v>
      </c>
      <c r="H857" s="2" t="s">
        <v>59</v>
      </c>
      <c r="I857" s="2" t="s">
        <v>59</v>
      </c>
    </row>
    <row r="858" ht="14.25" spans="1:9">
      <c r="A858" s="2" t="s">
        <v>1171</v>
      </c>
      <c r="B858" s="2" t="s">
        <v>59</v>
      </c>
      <c r="C858" s="2" t="s">
        <v>59</v>
      </c>
      <c r="D858" s="2" t="s">
        <v>59</v>
      </c>
      <c r="E858" s="2" t="s">
        <v>59</v>
      </c>
      <c r="F858" s="2" t="s">
        <v>59</v>
      </c>
      <c r="G858" s="2" t="s">
        <v>59</v>
      </c>
      <c r="H858" s="2" t="s">
        <v>59</v>
      </c>
      <c r="I858" s="2" t="s">
        <v>59</v>
      </c>
    </row>
    <row r="859" ht="14.25" spans="1:9">
      <c r="A859" s="2" t="s">
        <v>1172</v>
      </c>
      <c r="B859" s="2" t="s">
        <v>59</v>
      </c>
      <c r="C859" s="2" t="s">
        <v>59</v>
      </c>
      <c r="D859" s="2" t="s">
        <v>59</v>
      </c>
      <c r="E859" s="2" t="s">
        <v>59</v>
      </c>
      <c r="F859" s="2" t="s">
        <v>59</v>
      </c>
      <c r="G859" s="2" t="s">
        <v>59</v>
      </c>
      <c r="H859" s="2" t="s">
        <v>59</v>
      </c>
      <c r="I859" s="2" t="s">
        <v>59</v>
      </c>
    </row>
    <row r="860" ht="14.25" spans="1:9">
      <c r="A860" s="2" t="s">
        <v>1173</v>
      </c>
      <c r="B860" s="2" t="s">
        <v>59</v>
      </c>
      <c r="C860" s="2" t="s">
        <v>59</v>
      </c>
      <c r="D860" s="2" t="s">
        <v>59</v>
      </c>
      <c r="E860" s="2" t="s">
        <v>59</v>
      </c>
      <c r="F860" s="2" t="s">
        <v>59</v>
      </c>
      <c r="G860" s="2" t="s">
        <v>59</v>
      </c>
      <c r="H860" s="2" t="s">
        <v>59</v>
      </c>
      <c r="I860" s="2" t="s">
        <v>59</v>
      </c>
    </row>
    <row r="861" ht="14.25" spans="1:9">
      <c r="A861" s="2" t="s">
        <v>1174</v>
      </c>
      <c r="B861" s="2" t="s">
        <v>59</v>
      </c>
      <c r="C861" s="2" t="s">
        <v>59</v>
      </c>
      <c r="D861" s="2" t="s">
        <v>59</v>
      </c>
      <c r="E861" s="2" t="s">
        <v>59</v>
      </c>
      <c r="F861" s="2" t="s">
        <v>59</v>
      </c>
      <c r="G861" s="2" t="s">
        <v>59</v>
      </c>
      <c r="H861" s="2" t="s">
        <v>59</v>
      </c>
      <c r="I861" s="2" t="s">
        <v>59</v>
      </c>
    </row>
    <row r="862" ht="14.25" spans="1:9">
      <c r="A862" s="2" t="s">
        <v>1175</v>
      </c>
      <c r="B862" s="2" t="s">
        <v>59</v>
      </c>
      <c r="C862" s="2" t="s">
        <v>59</v>
      </c>
      <c r="D862" s="2" t="s">
        <v>59</v>
      </c>
      <c r="E862" s="2" t="s">
        <v>59</v>
      </c>
      <c r="F862" s="2" t="s">
        <v>59</v>
      </c>
      <c r="G862" s="2" t="s">
        <v>59</v>
      </c>
      <c r="H862" s="2" t="s">
        <v>59</v>
      </c>
      <c r="I862" s="2" t="s">
        <v>59</v>
      </c>
    </row>
    <row r="863" ht="14.25" spans="1:9">
      <c r="A863" s="2" t="s">
        <v>1176</v>
      </c>
      <c r="B863" s="2" t="s">
        <v>59</v>
      </c>
      <c r="C863" s="2" t="s">
        <v>59</v>
      </c>
      <c r="D863" s="2" t="s">
        <v>59</v>
      </c>
      <c r="E863" s="2" t="s">
        <v>59</v>
      </c>
      <c r="F863" s="2" t="s">
        <v>59</v>
      </c>
      <c r="G863" s="2" t="s">
        <v>59</v>
      </c>
      <c r="H863" s="2" t="s">
        <v>59</v>
      </c>
      <c r="I863" s="2" t="s">
        <v>59</v>
      </c>
    </row>
    <row r="864" ht="14.25" spans="1:9">
      <c r="A864" s="2" t="s">
        <v>1177</v>
      </c>
      <c r="B864" s="2" t="s">
        <v>59</v>
      </c>
      <c r="C864" s="2" t="s">
        <v>59</v>
      </c>
      <c r="D864" s="2" t="s">
        <v>59</v>
      </c>
      <c r="E864" s="2" t="s">
        <v>59</v>
      </c>
      <c r="F864" s="2" t="s">
        <v>59</v>
      </c>
      <c r="G864" s="2" t="s">
        <v>59</v>
      </c>
      <c r="H864" s="2" t="s">
        <v>59</v>
      </c>
      <c r="I864" s="2" t="s">
        <v>59</v>
      </c>
    </row>
    <row r="865" ht="14.25" spans="1:9">
      <c r="A865" s="2" t="s">
        <v>1178</v>
      </c>
      <c r="B865" s="2" t="s">
        <v>59</v>
      </c>
      <c r="C865" s="2" t="s">
        <v>59</v>
      </c>
      <c r="D865" s="2" t="s">
        <v>59</v>
      </c>
      <c r="E865" s="2" t="s">
        <v>59</v>
      </c>
      <c r="F865" s="2" t="s">
        <v>59</v>
      </c>
      <c r="G865" s="2" t="s">
        <v>59</v>
      </c>
      <c r="H865" s="2" t="s">
        <v>59</v>
      </c>
      <c r="I865" s="2" t="s">
        <v>59</v>
      </c>
    </row>
    <row r="866" ht="14.25" spans="1:9">
      <c r="A866" s="2" t="s">
        <v>1179</v>
      </c>
      <c r="B866" s="2" t="s">
        <v>59</v>
      </c>
      <c r="C866" s="2" t="s">
        <v>59</v>
      </c>
      <c r="D866" s="2" t="s">
        <v>59</v>
      </c>
      <c r="E866" s="2" t="s">
        <v>59</v>
      </c>
      <c r="F866" s="2" t="s">
        <v>59</v>
      </c>
      <c r="G866" s="2" t="s">
        <v>59</v>
      </c>
      <c r="H866" s="2" t="s">
        <v>59</v>
      </c>
      <c r="I866" s="2" t="s">
        <v>59</v>
      </c>
    </row>
    <row r="867" ht="14.25" spans="1:9">
      <c r="A867" s="2" t="s">
        <v>1180</v>
      </c>
      <c r="B867" s="2" t="s">
        <v>59</v>
      </c>
      <c r="C867" s="2" t="s">
        <v>59</v>
      </c>
      <c r="D867" s="2" t="s">
        <v>59</v>
      </c>
      <c r="E867" s="2" t="s">
        <v>59</v>
      </c>
      <c r="F867" s="2" t="s">
        <v>59</v>
      </c>
      <c r="G867" s="2" t="s">
        <v>59</v>
      </c>
      <c r="H867" s="2" t="s">
        <v>59</v>
      </c>
      <c r="I867" s="2" t="s">
        <v>59</v>
      </c>
    </row>
    <row r="868" ht="14.25" spans="1:9">
      <c r="A868" s="2" t="s">
        <v>1181</v>
      </c>
      <c r="B868" s="2" t="s">
        <v>59</v>
      </c>
      <c r="C868" s="2" t="s">
        <v>59</v>
      </c>
      <c r="D868" s="2" t="s">
        <v>59</v>
      </c>
      <c r="E868" s="2" t="s">
        <v>59</v>
      </c>
      <c r="F868" s="2" t="s">
        <v>59</v>
      </c>
      <c r="G868" s="2" t="s">
        <v>59</v>
      </c>
      <c r="H868" s="2" t="s">
        <v>59</v>
      </c>
      <c r="I868" s="2" t="s">
        <v>59</v>
      </c>
    </row>
    <row r="869" ht="14.25" spans="1:9">
      <c r="A869" s="2" t="s">
        <v>1182</v>
      </c>
      <c r="B869" s="2" t="s">
        <v>59</v>
      </c>
      <c r="C869" s="2" t="s">
        <v>59</v>
      </c>
      <c r="D869" s="2" t="s">
        <v>59</v>
      </c>
      <c r="E869" s="2" t="s">
        <v>59</v>
      </c>
      <c r="F869" s="2" t="s">
        <v>59</v>
      </c>
      <c r="G869" s="2" t="s">
        <v>59</v>
      </c>
      <c r="H869" s="2" t="s">
        <v>59</v>
      </c>
      <c r="I869" s="2" t="s">
        <v>59</v>
      </c>
    </row>
    <row r="870" ht="14.25" spans="1:9">
      <c r="A870" s="2" t="s">
        <v>1183</v>
      </c>
      <c r="B870" s="2" t="s">
        <v>59</v>
      </c>
      <c r="C870" s="2" t="s">
        <v>59</v>
      </c>
      <c r="D870" s="2" t="s">
        <v>59</v>
      </c>
      <c r="E870" s="2" t="s">
        <v>59</v>
      </c>
      <c r="F870" s="2" t="s">
        <v>59</v>
      </c>
      <c r="G870" s="2" t="s">
        <v>59</v>
      </c>
      <c r="H870" s="2" t="s">
        <v>59</v>
      </c>
      <c r="I870" s="2" t="s">
        <v>59</v>
      </c>
    </row>
    <row r="871" ht="14.25" spans="1:9">
      <c r="A871" s="2" t="s">
        <v>1184</v>
      </c>
      <c r="B871" s="2" t="s">
        <v>59</v>
      </c>
      <c r="C871" s="2" t="s">
        <v>59</v>
      </c>
      <c r="D871" s="2" t="s">
        <v>59</v>
      </c>
      <c r="E871" s="2" t="s">
        <v>59</v>
      </c>
      <c r="F871" s="2" t="s">
        <v>59</v>
      </c>
      <c r="G871" s="2" t="s">
        <v>59</v>
      </c>
      <c r="H871" s="2" t="s">
        <v>59</v>
      </c>
      <c r="I871" s="2" t="s">
        <v>59</v>
      </c>
    </row>
    <row r="872" ht="14.25" spans="1:9">
      <c r="A872" s="2" t="s">
        <v>1185</v>
      </c>
      <c r="B872" s="2" t="s">
        <v>59</v>
      </c>
      <c r="C872" s="2" t="s">
        <v>59</v>
      </c>
      <c r="D872" s="2" t="s">
        <v>59</v>
      </c>
      <c r="E872" s="2" t="s">
        <v>59</v>
      </c>
      <c r="F872" s="2" t="s">
        <v>59</v>
      </c>
      <c r="G872" s="2" t="s">
        <v>59</v>
      </c>
      <c r="H872" s="2" t="s">
        <v>59</v>
      </c>
      <c r="I872" s="2" t="s">
        <v>59</v>
      </c>
    </row>
    <row r="873" ht="14.25" spans="1:9">
      <c r="A873" s="2" t="s">
        <v>1186</v>
      </c>
      <c r="B873" s="2" t="s">
        <v>59</v>
      </c>
      <c r="C873" s="2" t="s">
        <v>59</v>
      </c>
      <c r="D873" s="2" t="s">
        <v>59</v>
      </c>
      <c r="E873" s="2" t="s">
        <v>59</v>
      </c>
      <c r="F873" s="2" t="s">
        <v>59</v>
      </c>
      <c r="G873" s="2" t="s">
        <v>59</v>
      </c>
      <c r="H873" s="2" t="s">
        <v>59</v>
      </c>
      <c r="I873" s="2" t="s">
        <v>59</v>
      </c>
    </row>
    <row r="874" ht="14.25" spans="1:9">
      <c r="A874" s="2" t="s">
        <v>1187</v>
      </c>
      <c r="B874" s="2" t="s">
        <v>59</v>
      </c>
      <c r="C874" s="2" t="s">
        <v>59</v>
      </c>
      <c r="D874" s="2" t="s">
        <v>59</v>
      </c>
      <c r="E874" s="2" t="s">
        <v>59</v>
      </c>
      <c r="F874" s="2" t="s">
        <v>59</v>
      </c>
      <c r="G874" s="2" t="s">
        <v>59</v>
      </c>
      <c r="H874" s="2" t="s">
        <v>59</v>
      </c>
      <c r="I874" s="2" t="s">
        <v>59</v>
      </c>
    </row>
    <row r="875" ht="14.25" spans="1:9">
      <c r="A875" s="2" t="s">
        <v>1188</v>
      </c>
      <c r="B875" s="2" t="s">
        <v>59</v>
      </c>
      <c r="C875" s="2" t="s">
        <v>59</v>
      </c>
      <c r="D875" s="2" t="s">
        <v>59</v>
      </c>
      <c r="E875" s="2" t="s">
        <v>59</v>
      </c>
      <c r="F875" s="2" t="s">
        <v>59</v>
      </c>
      <c r="G875" s="2" t="s">
        <v>59</v>
      </c>
      <c r="H875" s="2" t="s">
        <v>59</v>
      </c>
      <c r="I875" s="2" t="s">
        <v>59</v>
      </c>
    </row>
    <row r="876" ht="14.25" spans="1:9">
      <c r="A876" s="2" t="s">
        <v>1189</v>
      </c>
      <c r="B876" s="2" t="s">
        <v>59</v>
      </c>
      <c r="C876" s="2" t="s">
        <v>59</v>
      </c>
      <c r="D876" s="2" t="s">
        <v>59</v>
      </c>
      <c r="E876" s="2" t="s">
        <v>59</v>
      </c>
      <c r="F876" s="2" t="s">
        <v>59</v>
      </c>
      <c r="G876" s="2" t="s">
        <v>59</v>
      </c>
      <c r="H876" s="2" t="s">
        <v>59</v>
      </c>
      <c r="I876" s="2" t="s">
        <v>59</v>
      </c>
    </row>
    <row r="877" ht="14.25" spans="1:9">
      <c r="A877" s="2" t="s">
        <v>1190</v>
      </c>
      <c r="B877" s="2" t="s">
        <v>59</v>
      </c>
      <c r="C877" s="2" t="s">
        <v>59</v>
      </c>
      <c r="D877" s="2" t="s">
        <v>59</v>
      </c>
      <c r="E877" s="2" t="s">
        <v>59</v>
      </c>
      <c r="F877" s="2" t="s">
        <v>59</v>
      </c>
      <c r="G877" s="2" t="s">
        <v>59</v>
      </c>
      <c r="H877" s="2" t="s">
        <v>59</v>
      </c>
      <c r="I877" s="2" t="s">
        <v>59</v>
      </c>
    </row>
    <row r="878" ht="14.25" spans="1:9">
      <c r="A878" s="2" t="s">
        <v>1191</v>
      </c>
      <c r="B878" s="2" t="s">
        <v>59</v>
      </c>
      <c r="C878" s="2" t="s">
        <v>59</v>
      </c>
      <c r="D878" s="2" t="s">
        <v>59</v>
      </c>
      <c r="E878" s="2" t="s">
        <v>59</v>
      </c>
      <c r="F878" s="2" t="s">
        <v>59</v>
      </c>
      <c r="G878" s="2" t="s">
        <v>59</v>
      </c>
      <c r="H878" s="2" t="s">
        <v>59</v>
      </c>
      <c r="I878" s="2" t="s">
        <v>59</v>
      </c>
    </row>
    <row r="879" ht="14.25" spans="1:9">
      <c r="A879" s="2" t="s">
        <v>1192</v>
      </c>
      <c r="B879" s="2" t="s">
        <v>59</v>
      </c>
      <c r="C879" s="2" t="s">
        <v>59</v>
      </c>
      <c r="D879" s="2" t="s">
        <v>59</v>
      </c>
      <c r="E879" s="2" t="s">
        <v>59</v>
      </c>
      <c r="F879" s="2" t="s">
        <v>59</v>
      </c>
      <c r="G879" s="2" t="s">
        <v>59</v>
      </c>
      <c r="H879" s="2" t="s">
        <v>59</v>
      </c>
      <c r="I879" s="2" t="s">
        <v>59</v>
      </c>
    </row>
    <row r="880" ht="14.25" spans="1:9">
      <c r="A880" s="2" t="s">
        <v>1193</v>
      </c>
      <c r="B880" s="2" t="s">
        <v>59</v>
      </c>
      <c r="C880" s="2" t="s">
        <v>59</v>
      </c>
      <c r="D880" s="2" t="s">
        <v>59</v>
      </c>
      <c r="E880" s="2" t="s">
        <v>59</v>
      </c>
      <c r="F880" s="2" t="s">
        <v>59</v>
      </c>
      <c r="G880" s="2" t="s">
        <v>59</v>
      </c>
      <c r="H880" s="2" t="s">
        <v>59</v>
      </c>
      <c r="I880" s="2" t="s">
        <v>59</v>
      </c>
    </row>
    <row r="881" ht="14.25" spans="1:9">
      <c r="A881" s="2" t="s">
        <v>1194</v>
      </c>
      <c r="B881" s="2" t="s">
        <v>59</v>
      </c>
      <c r="C881" s="2" t="s">
        <v>59</v>
      </c>
      <c r="D881" s="2" t="s">
        <v>59</v>
      </c>
      <c r="E881" s="2" t="s">
        <v>59</v>
      </c>
      <c r="F881" s="2" t="s">
        <v>59</v>
      </c>
      <c r="G881" s="2" t="s">
        <v>59</v>
      </c>
      <c r="H881" s="2" t="s">
        <v>59</v>
      </c>
      <c r="I881" s="2" t="s">
        <v>59</v>
      </c>
    </row>
    <row r="882" ht="14.25" spans="1:9">
      <c r="A882" s="2" t="s">
        <v>1195</v>
      </c>
      <c r="B882" s="2" t="s">
        <v>59</v>
      </c>
      <c r="C882" s="2" t="s">
        <v>59</v>
      </c>
      <c r="D882" s="2" t="s">
        <v>59</v>
      </c>
      <c r="E882" s="2" t="s">
        <v>59</v>
      </c>
      <c r="F882" s="2" t="s">
        <v>59</v>
      </c>
      <c r="G882" s="2" t="s">
        <v>59</v>
      </c>
      <c r="H882" s="2" t="s">
        <v>59</v>
      </c>
      <c r="I882" s="2" t="s">
        <v>59</v>
      </c>
    </row>
    <row r="883" ht="14.25" spans="1:9">
      <c r="A883" s="2" t="s">
        <v>1196</v>
      </c>
      <c r="B883" s="2" t="s">
        <v>59</v>
      </c>
      <c r="C883" s="2" t="s">
        <v>59</v>
      </c>
      <c r="D883" s="2" t="s">
        <v>59</v>
      </c>
      <c r="E883" s="2" t="s">
        <v>59</v>
      </c>
      <c r="F883" s="2" t="s">
        <v>59</v>
      </c>
      <c r="G883" s="2" t="s">
        <v>59</v>
      </c>
      <c r="H883" s="2" t="s">
        <v>59</v>
      </c>
      <c r="I883" s="2" t="s">
        <v>59</v>
      </c>
    </row>
    <row r="884" ht="14.25" spans="1:9">
      <c r="A884" s="2" t="s">
        <v>1197</v>
      </c>
      <c r="B884" s="2" t="s">
        <v>59</v>
      </c>
      <c r="C884" s="2" t="s">
        <v>59</v>
      </c>
      <c r="D884" s="2" t="s">
        <v>59</v>
      </c>
      <c r="E884" s="2" t="s">
        <v>59</v>
      </c>
      <c r="F884" s="2" t="s">
        <v>59</v>
      </c>
      <c r="G884" s="2" t="s">
        <v>59</v>
      </c>
      <c r="H884" s="2" t="s">
        <v>59</v>
      </c>
      <c r="I884" s="2" t="s">
        <v>59</v>
      </c>
    </row>
    <row r="885" ht="14.25" spans="1:9">
      <c r="A885" s="2" t="s">
        <v>1198</v>
      </c>
      <c r="B885" s="2" t="s">
        <v>59</v>
      </c>
      <c r="C885" s="2" t="s">
        <v>59</v>
      </c>
      <c r="D885" s="2" t="s">
        <v>59</v>
      </c>
      <c r="E885" s="2" t="s">
        <v>59</v>
      </c>
      <c r="F885" s="2" t="s">
        <v>59</v>
      </c>
      <c r="G885" s="2" t="s">
        <v>59</v>
      </c>
      <c r="H885" s="2" t="s">
        <v>59</v>
      </c>
      <c r="I885" s="2" t="s">
        <v>59</v>
      </c>
    </row>
    <row r="886" ht="14.25" spans="1:9">
      <c r="A886" s="2" t="s">
        <v>1199</v>
      </c>
      <c r="B886" s="2" t="s">
        <v>59</v>
      </c>
      <c r="C886" s="2" t="s">
        <v>59</v>
      </c>
      <c r="D886" s="2" t="s">
        <v>59</v>
      </c>
      <c r="E886" s="2" t="s">
        <v>59</v>
      </c>
      <c r="F886" s="2" t="s">
        <v>59</v>
      </c>
      <c r="G886" s="2" t="s">
        <v>59</v>
      </c>
      <c r="H886" s="2" t="s">
        <v>59</v>
      </c>
      <c r="I886" s="2" t="s">
        <v>59</v>
      </c>
    </row>
    <row r="887" ht="14.25" spans="1:9">
      <c r="A887" s="2" t="s">
        <v>1200</v>
      </c>
      <c r="B887" s="2" t="s">
        <v>59</v>
      </c>
      <c r="C887" s="2" t="s">
        <v>59</v>
      </c>
      <c r="D887" s="2" t="s">
        <v>59</v>
      </c>
      <c r="E887" s="2" t="s">
        <v>59</v>
      </c>
      <c r="F887" s="2" t="s">
        <v>59</v>
      </c>
      <c r="G887" s="2" t="s">
        <v>59</v>
      </c>
      <c r="H887" s="2" t="s">
        <v>59</v>
      </c>
      <c r="I887" s="2" t="s">
        <v>59</v>
      </c>
    </row>
    <row r="888" ht="14.25" spans="1:9">
      <c r="A888" s="2" t="s">
        <v>1201</v>
      </c>
      <c r="B888" s="2" t="s">
        <v>59</v>
      </c>
      <c r="C888" s="2" t="s">
        <v>59</v>
      </c>
      <c r="D888" s="2" t="s">
        <v>59</v>
      </c>
      <c r="E888" s="2" t="s">
        <v>59</v>
      </c>
      <c r="F888" s="2" t="s">
        <v>59</v>
      </c>
      <c r="G888" s="2" t="s">
        <v>59</v>
      </c>
      <c r="H888" s="2" t="s">
        <v>59</v>
      </c>
      <c r="I888" s="2" t="s">
        <v>59</v>
      </c>
    </row>
    <row r="889" ht="14.25" spans="1:9">
      <c r="A889" s="2" t="s">
        <v>1202</v>
      </c>
      <c r="B889" s="2" t="s">
        <v>59</v>
      </c>
      <c r="C889" s="2" t="s">
        <v>59</v>
      </c>
      <c r="D889" s="2" t="s">
        <v>59</v>
      </c>
      <c r="E889" s="2" t="s">
        <v>59</v>
      </c>
      <c r="F889" s="2" t="s">
        <v>59</v>
      </c>
      <c r="G889" s="2" t="s">
        <v>59</v>
      </c>
      <c r="H889" s="2" t="s">
        <v>59</v>
      </c>
      <c r="I889" s="2" t="s">
        <v>59</v>
      </c>
    </row>
    <row r="890" ht="14.25" spans="1:9">
      <c r="A890" s="2" t="s">
        <v>1203</v>
      </c>
      <c r="B890" s="2" t="s">
        <v>59</v>
      </c>
      <c r="C890" s="2" t="s">
        <v>59</v>
      </c>
      <c r="D890" s="2" t="s">
        <v>59</v>
      </c>
      <c r="E890" s="2" t="s">
        <v>59</v>
      </c>
      <c r="F890" s="2" t="s">
        <v>59</v>
      </c>
      <c r="G890" s="2" t="s">
        <v>59</v>
      </c>
      <c r="H890" s="2" t="s">
        <v>59</v>
      </c>
      <c r="I890" s="2" t="s">
        <v>59</v>
      </c>
    </row>
    <row r="891" ht="14.25" spans="1:9">
      <c r="A891" s="2" t="s">
        <v>1204</v>
      </c>
      <c r="B891" s="2" t="s">
        <v>59</v>
      </c>
      <c r="C891" s="2" t="s">
        <v>59</v>
      </c>
      <c r="D891" s="2" t="s">
        <v>59</v>
      </c>
      <c r="E891" s="2" t="s">
        <v>59</v>
      </c>
      <c r="F891" s="2" t="s">
        <v>59</v>
      </c>
      <c r="G891" s="2" t="s">
        <v>59</v>
      </c>
      <c r="H891" s="2" t="s">
        <v>59</v>
      </c>
      <c r="I891" s="2" t="s">
        <v>59</v>
      </c>
    </row>
    <row r="892" ht="14.25" spans="1:9">
      <c r="A892" s="2" t="s">
        <v>1205</v>
      </c>
      <c r="B892" s="2" t="s">
        <v>59</v>
      </c>
      <c r="C892" s="2" t="s">
        <v>59</v>
      </c>
      <c r="D892" s="2" t="s">
        <v>59</v>
      </c>
      <c r="E892" s="2" t="s">
        <v>59</v>
      </c>
      <c r="F892" s="2" t="s">
        <v>59</v>
      </c>
      <c r="G892" s="2" t="s">
        <v>59</v>
      </c>
      <c r="H892" s="2" t="s">
        <v>59</v>
      </c>
      <c r="I892" s="2" t="s">
        <v>59</v>
      </c>
    </row>
    <row r="893" ht="14.25" spans="1:9">
      <c r="A893" s="2" t="s">
        <v>1206</v>
      </c>
      <c r="B893" s="2" t="s">
        <v>59</v>
      </c>
      <c r="C893" s="2" t="s">
        <v>59</v>
      </c>
      <c r="D893" s="2" t="s">
        <v>59</v>
      </c>
      <c r="E893" s="2" t="s">
        <v>59</v>
      </c>
      <c r="F893" s="2" t="s">
        <v>59</v>
      </c>
      <c r="G893" s="2" t="s">
        <v>59</v>
      </c>
      <c r="H893" s="2" t="s">
        <v>59</v>
      </c>
      <c r="I893" s="2" t="s">
        <v>59</v>
      </c>
    </row>
    <row r="894" ht="14.25" spans="1:9">
      <c r="A894" s="2" t="s">
        <v>1207</v>
      </c>
      <c r="B894" s="2" t="s">
        <v>59</v>
      </c>
      <c r="C894" s="2" t="s">
        <v>59</v>
      </c>
      <c r="D894" s="2" t="s">
        <v>59</v>
      </c>
      <c r="E894" s="2" t="s">
        <v>59</v>
      </c>
      <c r="F894" s="2" t="s">
        <v>59</v>
      </c>
      <c r="G894" s="2" t="s">
        <v>59</v>
      </c>
      <c r="H894" s="2" t="s">
        <v>59</v>
      </c>
      <c r="I894" s="2" t="s">
        <v>59</v>
      </c>
    </row>
    <row r="895" ht="14.25" spans="1:9">
      <c r="A895" s="2" t="s">
        <v>1208</v>
      </c>
      <c r="B895" s="2" t="s">
        <v>59</v>
      </c>
      <c r="C895" s="2" t="s">
        <v>59</v>
      </c>
      <c r="D895" s="2" t="s">
        <v>59</v>
      </c>
      <c r="E895" s="2" t="s">
        <v>59</v>
      </c>
      <c r="F895" s="2" t="s">
        <v>59</v>
      </c>
      <c r="G895" s="2" t="s">
        <v>59</v>
      </c>
      <c r="H895" s="2" t="s">
        <v>59</v>
      </c>
      <c r="I895" s="2" t="s">
        <v>59</v>
      </c>
    </row>
    <row r="896" ht="14.25" spans="1:9">
      <c r="A896" s="2" t="s">
        <v>1209</v>
      </c>
      <c r="B896" s="2" t="s">
        <v>59</v>
      </c>
      <c r="C896" s="2" t="s">
        <v>59</v>
      </c>
      <c r="D896" s="2" t="s">
        <v>59</v>
      </c>
      <c r="E896" s="2" t="s">
        <v>59</v>
      </c>
      <c r="F896" s="2" t="s">
        <v>59</v>
      </c>
      <c r="G896" s="2" t="s">
        <v>59</v>
      </c>
      <c r="H896" s="2" t="s">
        <v>59</v>
      </c>
      <c r="I896" s="2" t="s">
        <v>59</v>
      </c>
    </row>
    <row r="897" ht="14.25" spans="1:9">
      <c r="A897" s="2" t="s">
        <v>1210</v>
      </c>
      <c r="B897" s="2" t="s">
        <v>59</v>
      </c>
      <c r="C897" s="2" t="s">
        <v>59</v>
      </c>
      <c r="D897" s="2" t="s">
        <v>59</v>
      </c>
      <c r="E897" s="2" t="s">
        <v>59</v>
      </c>
      <c r="F897" s="2" t="s">
        <v>59</v>
      </c>
      <c r="G897" s="2" t="s">
        <v>59</v>
      </c>
      <c r="H897" s="2" t="s">
        <v>59</v>
      </c>
      <c r="I897" s="2" t="s">
        <v>59</v>
      </c>
    </row>
    <row r="898" ht="14.25" spans="1:9">
      <c r="A898" s="2" t="s">
        <v>1211</v>
      </c>
      <c r="B898" s="2" t="s">
        <v>59</v>
      </c>
      <c r="C898" s="2" t="s">
        <v>59</v>
      </c>
      <c r="D898" s="2" t="s">
        <v>59</v>
      </c>
      <c r="E898" s="2" t="s">
        <v>59</v>
      </c>
      <c r="F898" s="2" t="s">
        <v>59</v>
      </c>
      <c r="G898" s="2" t="s">
        <v>59</v>
      </c>
      <c r="H898" s="2" t="s">
        <v>59</v>
      </c>
      <c r="I898" s="2" t="s">
        <v>59</v>
      </c>
    </row>
    <row r="899" ht="14.25" spans="1:9">
      <c r="A899" s="2" t="s">
        <v>1212</v>
      </c>
      <c r="B899" s="2" t="s">
        <v>59</v>
      </c>
      <c r="C899" s="2" t="s">
        <v>59</v>
      </c>
      <c r="D899" s="2" t="s">
        <v>59</v>
      </c>
      <c r="E899" s="2" t="s">
        <v>59</v>
      </c>
      <c r="F899" s="2" t="s">
        <v>59</v>
      </c>
      <c r="G899" s="2" t="s">
        <v>59</v>
      </c>
      <c r="H899" s="2" t="s">
        <v>59</v>
      </c>
      <c r="I899" s="2" t="s">
        <v>59</v>
      </c>
    </row>
    <row r="900" ht="14.25" spans="1:9">
      <c r="A900" s="2" t="s">
        <v>1213</v>
      </c>
      <c r="B900" s="2" t="s">
        <v>59</v>
      </c>
      <c r="C900" s="2" t="s">
        <v>59</v>
      </c>
      <c r="D900" s="2" t="s">
        <v>59</v>
      </c>
      <c r="E900" s="2" t="s">
        <v>59</v>
      </c>
      <c r="F900" s="2" t="s">
        <v>59</v>
      </c>
      <c r="G900" s="2" t="s">
        <v>59</v>
      </c>
      <c r="H900" s="2" t="s">
        <v>59</v>
      </c>
      <c r="I900" s="2" t="s">
        <v>59</v>
      </c>
    </row>
    <row r="901" ht="14.25" spans="1:9">
      <c r="A901" s="2" t="s">
        <v>1214</v>
      </c>
      <c r="B901" s="2" t="s">
        <v>59</v>
      </c>
      <c r="C901" s="2" t="s">
        <v>59</v>
      </c>
      <c r="D901" s="2" t="s">
        <v>59</v>
      </c>
      <c r="E901" s="2" t="s">
        <v>59</v>
      </c>
      <c r="F901" s="2" t="s">
        <v>59</v>
      </c>
      <c r="G901" s="2" t="s">
        <v>59</v>
      </c>
      <c r="H901" s="2" t="s">
        <v>59</v>
      </c>
      <c r="I901" s="2" t="s">
        <v>59</v>
      </c>
    </row>
    <row r="902" ht="14.25" spans="1:9">
      <c r="A902" s="2" t="s">
        <v>1215</v>
      </c>
      <c r="B902" s="2" t="s">
        <v>59</v>
      </c>
      <c r="C902" s="2" t="s">
        <v>59</v>
      </c>
      <c r="D902" s="2" t="s">
        <v>59</v>
      </c>
      <c r="E902" s="2" t="s">
        <v>59</v>
      </c>
      <c r="F902" s="2" t="s">
        <v>59</v>
      </c>
      <c r="G902" s="2" t="s">
        <v>59</v>
      </c>
      <c r="H902" s="2" t="s">
        <v>59</v>
      </c>
      <c r="I902" s="2" t="s">
        <v>59</v>
      </c>
    </row>
    <row r="903" ht="14.25" spans="1:9">
      <c r="A903" s="2" t="s">
        <v>1216</v>
      </c>
      <c r="B903" s="2" t="s">
        <v>59</v>
      </c>
      <c r="C903" s="2" t="s">
        <v>59</v>
      </c>
      <c r="D903" s="2" t="s">
        <v>59</v>
      </c>
      <c r="E903" s="2" t="s">
        <v>59</v>
      </c>
      <c r="F903" s="2" t="s">
        <v>59</v>
      </c>
      <c r="G903" s="2" t="s">
        <v>59</v>
      </c>
      <c r="H903" s="2" t="s">
        <v>59</v>
      </c>
      <c r="I903" s="2" t="s">
        <v>59</v>
      </c>
    </row>
    <row r="904" ht="14.25" spans="1:9">
      <c r="A904" s="2" t="s">
        <v>1217</v>
      </c>
      <c r="B904" s="2" t="s">
        <v>59</v>
      </c>
      <c r="C904" s="2" t="s">
        <v>59</v>
      </c>
      <c r="D904" s="2" t="s">
        <v>59</v>
      </c>
      <c r="E904" s="2" t="s">
        <v>59</v>
      </c>
      <c r="F904" s="2" t="s">
        <v>59</v>
      </c>
      <c r="G904" s="2" t="s">
        <v>59</v>
      </c>
      <c r="H904" s="2" t="s">
        <v>59</v>
      </c>
      <c r="I904" s="2" t="s">
        <v>59</v>
      </c>
    </row>
    <row r="905" ht="14.25" spans="1:9">
      <c r="A905" s="2" t="s">
        <v>1218</v>
      </c>
      <c r="B905" s="2" t="s">
        <v>59</v>
      </c>
      <c r="C905" s="2" t="s">
        <v>59</v>
      </c>
      <c r="D905" s="2" t="s">
        <v>59</v>
      </c>
      <c r="E905" s="2" t="s">
        <v>59</v>
      </c>
      <c r="F905" s="2" t="s">
        <v>59</v>
      </c>
      <c r="G905" s="2" t="s">
        <v>59</v>
      </c>
      <c r="H905" s="2" t="s">
        <v>59</v>
      </c>
      <c r="I905" s="2" t="s">
        <v>59</v>
      </c>
    </row>
    <row r="906" ht="14.25" spans="1:9">
      <c r="A906" s="2" t="s">
        <v>1219</v>
      </c>
      <c r="B906" s="2" t="s">
        <v>59</v>
      </c>
      <c r="C906" s="2" t="s">
        <v>59</v>
      </c>
      <c r="D906" s="2" t="s">
        <v>59</v>
      </c>
      <c r="E906" s="2" t="s">
        <v>59</v>
      </c>
      <c r="F906" s="2" t="s">
        <v>59</v>
      </c>
      <c r="G906" s="2" t="s">
        <v>59</v>
      </c>
      <c r="H906" s="2" t="s">
        <v>59</v>
      </c>
      <c r="I906" s="2" t="s">
        <v>59</v>
      </c>
    </row>
    <row r="907" ht="14.25" spans="1:9">
      <c r="A907" s="2" t="s">
        <v>1220</v>
      </c>
      <c r="B907" s="2" t="s">
        <v>59</v>
      </c>
      <c r="C907" s="2" t="s">
        <v>59</v>
      </c>
      <c r="D907" s="2" t="s">
        <v>59</v>
      </c>
      <c r="E907" s="2" t="s">
        <v>59</v>
      </c>
      <c r="F907" s="2" t="s">
        <v>59</v>
      </c>
      <c r="G907" s="2" t="s">
        <v>59</v>
      </c>
      <c r="H907" s="2" t="s">
        <v>59</v>
      </c>
      <c r="I907" s="2" t="s">
        <v>59</v>
      </c>
    </row>
    <row r="908" ht="14.25" spans="1:9">
      <c r="A908" s="2" t="s">
        <v>1221</v>
      </c>
      <c r="B908" s="2" t="s">
        <v>59</v>
      </c>
      <c r="C908" s="2" t="s">
        <v>59</v>
      </c>
      <c r="D908" s="2" t="s">
        <v>59</v>
      </c>
      <c r="E908" s="2" t="s">
        <v>59</v>
      </c>
      <c r="F908" s="2" t="s">
        <v>59</v>
      </c>
      <c r="G908" s="2" t="s">
        <v>59</v>
      </c>
      <c r="H908" s="2" t="s">
        <v>59</v>
      </c>
      <c r="I908" s="2" t="s">
        <v>59</v>
      </c>
    </row>
    <row r="909" ht="14.25" spans="1:9">
      <c r="A909" s="2" t="s">
        <v>1222</v>
      </c>
      <c r="B909" s="2" t="s">
        <v>59</v>
      </c>
      <c r="C909" s="2" t="s">
        <v>59</v>
      </c>
      <c r="D909" s="2" t="s">
        <v>59</v>
      </c>
      <c r="E909" s="2" t="s">
        <v>59</v>
      </c>
      <c r="F909" s="2" t="s">
        <v>59</v>
      </c>
      <c r="G909" s="2" t="s">
        <v>59</v>
      </c>
      <c r="H909" s="2" t="s">
        <v>59</v>
      </c>
      <c r="I909" s="2" t="s">
        <v>59</v>
      </c>
    </row>
    <row r="910" ht="14.25" spans="1:9">
      <c r="A910" s="2" t="s">
        <v>1223</v>
      </c>
      <c r="B910" s="2" t="s">
        <v>59</v>
      </c>
      <c r="C910" s="2" t="s">
        <v>59</v>
      </c>
      <c r="D910" s="2" t="s">
        <v>59</v>
      </c>
      <c r="E910" s="2" t="s">
        <v>59</v>
      </c>
      <c r="F910" s="2" t="s">
        <v>59</v>
      </c>
      <c r="G910" s="2" t="s">
        <v>59</v>
      </c>
      <c r="H910" s="2" t="s">
        <v>59</v>
      </c>
      <c r="I910" s="2" t="s">
        <v>59</v>
      </c>
    </row>
    <row r="911" ht="14.25" spans="1:9">
      <c r="A911" s="2" t="s">
        <v>1224</v>
      </c>
      <c r="B911" s="2" t="s">
        <v>59</v>
      </c>
      <c r="C911" s="2" t="s">
        <v>59</v>
      </c>
      <c r="D911" s="2" t="s">
        <v>59</v>
      </c>
      <c r="E911" s="2" t="s">
        <v>59</v>
      </c>
      <c r="F911" s="2" t="s">
        <v>59</v>
      </c>
      <c r="G911" s="2" t="s">
        <v>59</v>
      </c>
      <c r="H911" s="2" t="s">
        <v>59</v>
      </c>
      <c r="I911" s="2" t="s">
        <v>59</v>
      </c>
    </row>
    <row r="912" ht="14.25" spans="1:9">
      <c r="A912" s="2" t="s">
        <v>1225</v>
      </c>
      <c r="B912" s="2" t="s">
        <v>59</v>
      </c>
      <c r="C912" s="2" t="s">
        <v>59</v>
      </c>
      <c r="D912" s="2" t="s">
        <v>59</v>
      </c>
      <c r="E912" s="2" t="s">
        <v>59</v>
      </c>
      <c r="F912" s="2" t="s">
        <v>59</v>
      </c>
      <c r="G912" s="2" t="s">
        <v>59</v>
      </c>
      <c r="H912" s="2" t="s">
        <v>59</v>
      </c>
      <c r="I912" s="2" t="s">
        <v>59</v>
      </c>
    </row>
    <row r="913" ht="14.25" spans="1:9">
      <c r="A913" s="2" t="s">
        <v>1226</v>
      </c>
      <c r="B913" s="2" t="s">
        <v>59</v>
      </c>
      <c r="C913" s="2" t="s">
        <v>59</v>
      </c>
      <c r="D913" s="2" t="s">
        <v>59</v>
      </c>
      <c r="E913" s="2" t="s">
        <v>59</v>
      </c>
      <c r="F913" s="2" t="s">
        <v>59</v>
      </c>
      <c r="G913" s="2" t="s">
        <v>59</v>
      </c>
      <c r="H913" s="2" t="s">
        <v>59</v>
      </c>
      <c r="I913" s="2" t="s">
        <v>59</v>
      </c>
    </row>
    <row r="914" ht="14.25" spans="1:9">
      <c r="A914" s="2" t="s">
        <v>1227</v>
      </c>
      <c r="B914" s="2" t="s">
        <v>59</v>
      </c>
      <c r="C914" s="2" t="s">
        <v>59</v>
      </c>
      <c r="D914" s="2" t="s">
        <v>59</v>
      </c>
      <c r="E914" s="2" t="s">
        <v>59</v>
      </c>
      <c r="F914" s="2" t="s">
        <v>59</v>
      </c>
      <c r="G914" s="2" t="s">
        <v>59</v>
      </c>
      <c r="H914" s="2" t="s">
        <v>59</v>
      </c>
      <c r="I914" s="2" t="s">
        <v>59</v>
      </c>
    </row>
    <row r="915" ht="14.25" spans="1:9">
      <c r="A915" s="2" t="s">
        <v>1228</v>
      </c>
      <c r="B915" s="2" t="s">
        <v>59</v>
      </c>
      <c r="C915" s="2" t="s">
        <v>59</v>
      </c>
      <c r="D915" s="2" t="s">
        <v>59</v>
      </c>
      <c r="E915" s="2" t="s">
        <v>59</v>
      </c>
      <c r="F915" s="2" t="s">
        <v>59</v>
      </c>
      <c r="G915" s="2" t="s">
        <v>59</v>
      </c>
      <c r="H915" s="2" t="s">
        <v>59</v>
      </c>
      <c r="I915" s="2" t="s">
        <v>59</v>
      </c>
    </row>
    <row r="916" ht="14.25" spans="1:9">
      <c r="A916" s="2" t="s">
        <v>1229</v>
      </c>
      <c r="B916" s="2" t="s">
        <v>59</v>
      </c>
      <c r="C916" s="2" t="s">
        <v>59</v>
      </c>
      <c r="D916" s="2" t="s">
        <v>59</v>
      </c>
      <c r="E916" s="2" t="s">
        <v>59</v>
      </c>
      <c r="F916" s="2" t="s">
        <v>59</v>
      </c>
      <c r="G916" s="2" t="s">
        <v>59</v>
      </c>
      <c r="H916" s="2" t="s">
        <v>59</v>
      </c>
      <c r="I916" s="2" t="s">
        <v>59</v>
      </c>
    </row>
    <row r="917" ht="14.25" spans="1:9">
      <c r="A917" s="2" t="s">
        <v>1230</v>
      </c>
      <c r="B917" s="2" t="s">
        <v>59</v>
      </c>
      <c r="C917" s="2" t="s">
        <v>59</v>
      </c>
      <c r="D917" s="2" t="s">
        <v>59</v>
      </c>
      <c r="E917" s="2" t="s">
        <v>59</v>
      </c>
      <c r="F917" s="2" t="s">
        <v>59</v>
      </c>
      <c r="G917" s="2" t="s">
        <v>59</v>
      </c>
      <c r="H917" s="2" t="s">
        <v>59</v>
      </c>
      <c r="I917" s="2" t="s">
        <v>59</v>
      </c>
    </row>
    <row r="918" ht="14.25" spans="1:9">
      <c r="A918" s="2" t="s">
        <v>1231</v>
      </c>
      <c r="B918" s="2" t="s">
        <v>59</v>
      </c>
      <c r="C918" s="2" t="s">
        <v>59</v>
      </c>
      <c r="D918" s="2" t="s">
        <v>59</v>
      </c>
      <c r="E918" s="2" t="s">
        <v>59</v>
      </c>
      <c r="F918" s="2" t="s">
        <v>59</v>
      </c>
      <c r="G918" s="2" t="s">
        <v>59</v>
      </c>
      <c r="H918" s="2" t="s">
        <v>59</v>
      </c>
      <c r="I918" s="2" t="s">
        <v>59</v>
      </c>
    </row>
    <row r="919" ht="14.25" spans="1:9">
      <c r="A919" s="2" t="s">
        <v>1232</v>
      </c>
      <c r="B919" s="2" t="s">
        <v>59</v>
      </c>
      <c r="C919" s="2" t="s">
        <v>59</v>
      </c>
      <c r="D919" s="2" t="s">
        <v>59</v>
      </c>
      <c r="E919" s="2" t="s">
        <v>59</v>
      </c>
      <c r="F919" s="2" t="s">
        <v>59</v>
      </c>
      <c r="G919" s="2" t="s">
        <v>59</v>
      </c>
      <c r="H919" s="2" t="s">
        <v>59</v>
      </c>
      <c r="I919" s="2" t="s">
        <v>59</v>
      </c>
    </row>
    <row r="920" ht="14.25" spans="1:9">
      <c r="A920" s="2" t="s">
        <v>1233</v>
      </c>
      <c r="B920" s="2" t="s">
        <v>59</v>
      </c>
      <c r="C920" s="2" t="s">
        <v>59</v>
      </c>
      <c r="D920" s="2" t="s">
        <v>59</v>
      </c>
      <c r="E920" s="2" t="s">
        <v>59</v>
      </c>
      <c r="F920" s="2" t="s">
        <v>59</v>
      </c>
      <c r="G920" s="2" t="s">
        <v>59</v>
      </c>
      <c r="H920" s="2" t="s">
        <v>59</v>
      </c>
      <c r="I920" s="2" t="s">
        <v>59</v>
      </c>
    </row>
    <row r="921" ht="14.25" spans="1:9">
      <c r="A921" s="2" t="s">
        <v>1234</v>
      </c>
      <c r="B921" s="2" t="s">
        <v>59</v>
      </c>
      <c r="C921" s="2" t="s">
        <v>59</v>
      </c>
      <c r="D921" s="2" t="s">
        <v>59</v>
      </c>
      <c r="E921" s="2" t="s">
        <v>59</v>
      </c>
      <c r="F921" s="2" t="s">
        <v>59</v>
      </c>
      <c r="G921" s="2" t="s">
        <v>59</v>
      </c>
      <c r="H921" s="2" t="s">
        <v>59</v>
      </c>
      <c r="I921" s="2" t="s">
        <v>59</v>
      </c>
    </row>
    <row r="922" ht="14.25" spans="1:9">
      <c r="A922" s="2" t="s">
        <v>1235</v>
      </c>
      <c r="B922" s="2" t="s">
        <v>59</v>
      </c>
      <c r="C922" s="2" t="s">
        <v>59</v>
      </c>
      <c r="D922" s="2" t="s">
        <v>59</v>
      </c>
      <c r="E922" s="2" t="s">
        <v>59</v>
      </c>
      <c r="F922" s="2" t="s">
        <v>59</v>
      </c>
      <c r="G922" s="2" t="s">
        <v>59</v>
      </c>
      <c r="H922" s="2" t="s">
        <v>59</v>
      </c>
      <c r="I922" s="2" t="s">
        <v>59</v>
      </c>
    </row>
    <row r="923" ht="14.25" spans="1:9">
      <c r="A923" s="2" t="s">
        <v>1236</v>
      </c>
      <c r="B923" s="2" t="s">
        <v>59</v>
      </c>
      <c r="C923" s="2" t="s">
        <v>59</v>
      </c>
      <c r="D923" s="2" t="s">
        <v>59</v>
      </c>
      <c r="E923" s="2" t="s">
        <v>59</v>
      </c>
      <c r="F923" s="2" t="s">
        <v>59</v>
      </c>
      <c r="G923" s="2" t="s">
        <v>59</v>
      </c>
      <c r="H923" s="2" t="s">
        <v>59</v>
      </c>
      <c r="I923" s="2" t="s">
        <v>59</v>
      </c>
    </row>
    <row r="924" ht="14.25" spans="1:9">
      <c r="A924" s="2" t="s">
        <v>1237</v>
      </c>
      <c r="B924" s="2" t="s">
        <v>59</v>
      </c>
      <c r="C924" s="2" t="s">
        <v>59</v>
      </c>
      <c r="D924" s="2" t="s">
        <v>59</v>
      </c>
      <c r="E924" s="2" t="s">
        <v>59</v>
      </c>
      <c r="F924" s="2" t="s">
        <v>59</v>
      </c>
      <c r="G924" s="2" t="s">
        <v>59</v>
      </c>
      <c r="H924" s="2" t="s">
        <v>59</v>
      </c>
      <c r="I924" s="2" t="s">
        <v>59</v>
      </c>
    </row>
    <row r="925" ht="14.25" spans="1:9">
      <c r="A925" s="2" t="s">
        <v>1238</v>
      </c>
      <c r="B925" s="2" t="s">
        <v>59</v>
      </c>
      <c r="C925" s="2" t="s">
        <v>59</v>
      </c>
      <c r="D925" s="2" t="s">
        <v>59</v>
      </c>
      <c r="E925" s="2" t="s">
        <v>59</v>
      </c>
      <c r="F925" s="2" t="s">
        <v>59</v>
      </c>
      <c r="G925" s="2" t="s">
        <v>59</v>
      </c>
      <c r="H925" s="2" t="s">
        <v>59</v>
      </c>
      <c r="I925" s="2" t="s">
        <v>59</v>
      </c>
    </row>
    <row r="926" ht="14.25" spans="1:9">
      <c r="A926" s="2" t="s">
        <v>1239</v>
      </c>
      <c r="B926" s="2" t="s">
        <v>59</v>
      </c>
      <c r="C926" s="2" t="s">
        <v>59</v>
      </c>
      <c r="D926" s="2" t="s">
        <v>59</v>
      </c>
      <c r="E926" s="2" t="s">
        <v>59</v>
      </c>
      <c r="F926" s="2" t="s">
        <v>59</v>
      </c>
      <c r="G926" s="2" t="s">
        <v>59</v>
      </c>
      <c r="H926" s="2" t="s">
        <v>59</v>
      </c>
      <c r="I926" s="2" t="s">
        <v>59</v>
      </c>
    </row>
    <row r="927" ht="14.25" spans="1:9">
      <c r="A927" s="2" t="s">
        <v>1240</v>
      </c>
      <c r="B927" s="2" t="s">
        <v>59</v>
      </c>
      <c r="C927" s="2" t="s">
        <v>59</v>
      </c>
      <c r="D927" s="2" t="s">
        <v>59</v>
      </c>
      <c r="E927" s="2" t="s">
        <v>59</v>
      </c>
      <c r="F927" s="2" t="s">
        <v>59</v>
      </c>
      <c r="G927" s="2" t="s">
        <v>59</v>
      </c>
      <c r="H927" s="2" t="s">
        <v>59</v>
      </c>
      <c r="I927" s="2" t="s">
        <v>59</v>
      </c>
    </row>
    <row r="928" ht="14.25" spans="1:9">
      <c r="A928" s="2" t="s">
        <v>1241</v>
      </c>
      <c r="B928" s="2" t="s">
        <v>59</v>
      </c>
      <c r="C928" s="2" t="s">
        <v>59</v>
      </c>
      <c r="D928" s="2" t="s">
        <v>59</v>
      </c>
      <c r="E928" s="2" t="s">
        <v>59</v>
      </c>
      <c r="F928" s="2" t="s">
        <v>59</v>
      </c>
      <c r="G928" s="2" t="s">
        <v>59</v>
      </c>
      <c r="H928" s="2" t="s">
        <v>59</v>
      </c>
      <c r="I928" s="2" t="s">
        <v>59</v>
      </c>
    </row>
    <row r="929" ht="14.25" spans="1:9">
      <c r="A929" s="2" t="s">
        <v>1242</v>
      </c>
      <c r="B929" s="2" t="s">
        <v>59</v>
      </c>
      <c r="C929" s="2" t="s">
        <v>59</v>
      </c>
      <c r="D929" s="2" t="s">
        <v>59</v>
      </c>
      <c r="E929" s="2" t="s">
        <v>59</v>
      </c>
      <c r="F929" s="2" t="s">
        <v>59</v>
      </c>
      <c r="G929" s="2" t="s">
        <v>59</v>
      </c>
      <c r="H929" s="2" t="s">
        <v>59</v>
      </c>
      <c r="I929" s="2" t="s">
        <v>59</v>
      </c>
    </row>
    <row r="930" ht="14.25" spans="1:9">
      <c r="A930" s="2" t="s">
        <v>1243</v>
      </c>
      <c r="B930" s="2" t="s">
        <v>59</v>
      </c>
      <c r="C930" s="2" t="s">
        <v>59</v>
      </c>
      <c r="D930" s="2" t="s">
        <v>59</v>
      </c>
      <c r="E930" s="2" t="s">
        <v>59</v>
      </c>
      <c r="F930" s="2" t="s">
        <v>59</v>
      </c>
      <c r="G930" s="2" t="s">
        <v>59</v>
      </c>
      <c r="H930" s="2" t="s">
        <v>59</v>
      </c>
      <c r="I930" s="2" t="s">
        <v>59</v>
      </c>
    </row>
    <row r="931" ht="14.25" spans="1:9">
      <c r="A931" s="2" t="s">
        <v>1244</v>
      </c>
      <c r="B931" s="2" t="s">
        <v>59</v>
      </c>
      <c r="C931" s="2" t="s">
        <v>59</v>
      </c>
      <c r="D931" s="2" t="s">
        <v>59</v>
      </c>
      <c r="E931" s="2" t="s">
        <v>59</v>
      </c>
      <c r="F931" s="2" t="s">
        <v>59</v>
      </c>
      <c r="G931" s="2" t="s">
        <v>59</v>
      </c>
      <c r="H931" s="2" t="s">
        <v>59</v>
      </c>
      <c r="I931" s="2" t="s">
        <v>59</v>
      </c>
    </row>
    <row r="932" ht="14.25" spans="1:9">
      <c r="A932" s="2" t="s">
        <v>1245</v>
      </c>
      <c r="B932" s="2" t="s">
        <v>59</v>
      </c>
      <c r="C932" s="2" t="s">
        <v>59</v>
      </c>
      <c r="D932" s="2" t="s">
        <v>59</v>
      </c>
      <c r="E932" s="2" t="s">
        <v>59</v>
      </c>
      <c r="F932" s="2" t="s">
        <v>59</v>
      </c>
      <c r="G932" s="2" t="s">
        <v>59</v>
      </c>
      <c r="H932" s="2" t="s">
        <v>59</v>
      </c>
      <c r="I932" s="2" t="s">
        <v>59</v>
      </c>
    </row>
    <row r="933" ht="14.25" spans="1:9">
      <c r="A933" s="2" t="s">
        <v>1246</v>
      </c>
      <c r="B933" s="2" t="s">
        <v>59</v>
      </c>
      <c r="C933" s="2" t="s">
        <v>59</v>
      </c>
      <c r="D933" s="2" t="s">
        <v>59</v>
      </c>
      <c r="E933" s="2" t="s">
        <v>59</v>
      </c>
      <c r="F933" s="2" t="s">
        <v>59</v>
      </c>
      <c r="G933" s="2" t="s">
        <v>59</v>
      </c>
      <c r="H933" s="2" t="s">
        <v>59</v>
      </c>
      <c r="I933" s="2" t="s">
        <v>59</v>
      </c>
    </row>
    <row r="934" ht="14.25" spans="1:9">
      <c r="A934" s="2" t="s">
        <v>1247</v>
      </c>
      <c r="B934" s="2" t="s">
        <v>59</v>
      </c>
      <c r="C934" s="2" t="s">
        <v>59</v>
      </c>
      <c r="D934" s="2" t="s">
        <v>59</v>
      </c>
      <c r="E934" s="2" t="s">
        <v>59</v>
      </c>
      <c r="F934" s="2" t="s">
        <v>59</v>
      </c>
      <c r="G934" s="2" t="s">
        <v>59</v>
      </c>
      <c r="H934" s="2" t="s">
        <v>59</v>
      </c>
      <c r="I934" s="2" t="s">
        <v>59</v>
      </c>
    </row>
    <row r="935" ht="14.25" spans="1:9">
      <c r="A935" s="2" t="s">
        <v>1248</v>
      </c>
      <c r="B935" s="2" t="s">
        <v>59</v>
      </c>
      <c r="C935" s="2" t="s">
        <v>59</v>
      </c>
      <c r="D935" s="2" t="s">
        <v>59</v>
      </c>
      <c r="E935" s="2" t="s">
        <v>59</v>
      </c>
      <c r="F935" s="2" t="s">
        <v>59</v>
      </c>
      <c r="G935" s="2" t="s">
        <v>59</v>
      </c>
      <c r="H935" s="2" t="s">
        <v>59</v>
      </c>
      <c r="I935" s="2" t="s">
        <v>59</v>
      </c>
    </row>
    <row r="936" ht="14.25" spans="1:9">
      <c r="A936" s="2" t="s">
        <v>1249</v>
      </c>
      <c r="B936" s="2" t="s">
        <v>59</v>
      </c>
      <c r="C936" s="2" t="s">
        <v>59</v>
      </c>
      <c r="D936" s="2" t="s">
        <v>59</v>
      </c>
      <c r="E936" s="2" t="s">
        <v>59</v>
      </c>
      <c r="F936" s="2" t="s">
        <v>59</v>
      </c>
      <c r="G936" s="2" t="s">
        <v>59</v>
      </c>
      <c r="H936" s="2" t="s">
        <v>59</v>
      </c>
      <c r="I936" s="2" t="s">
        <v>59</v>
      </c>
    </row>
    <row r="937" ht="14.25" spans="1:9">
      <c r="A937" s="2" t="s">
        <v>1250</v>
      </c>
      <c r="B937" s="2" t="s">
        <v>59</v>
      </c>
      <c r="C937" s="2" t="s">
        <v>59</v>
      </c>
      <c r="D937" s="2" t="s">
        <v>59</v>
      </c>
      <c r="E937" s="2" t="s">
        <v>59</v>
      </c>
      <c r="F937" s="2" t="s">
        <v>59</v>
      </c>
      <c r="G937" s="2" t="s">
        <v>59</v>
      </c>
      <c r="H937" s="2" t="s">
        <v>59</v>
      </c>
      <c r="I937" s="2" t="s">
        <v>59</v>
      </c>
    </row>
    <row r="938" ht="14.25" spans="1:9">
      <c r="A938" s="2" t="s">
        <v>1251</v>
      </c>
      <c r="B938" s="2" t="s">
        <v>59</v>
      </c>
      <c r="C938" s="2" t="s">
        <v>59</v>
      </c>
      <c r="D938" s="2" t="s">
        <v>59</v>
      </c>
      <c r="E938" s="2" t="s">
        <v>59</v>
      </c>
      <c r="F938" s="2" t="s">
        <v>59</v>
      </c>
      <c r="G938" s="2" t="s">
        <v>59</v>
      </c>
      <c r="H938" s="2" t="s">
        <v>59</v>
      </c>
      <c r="I938" s="2" t="s">
        <v>59</v>
      </c>
    </row>
    <row r="939" ht="14.25" spans="1:9">
      <c r="A939" s="2" t="s">
        <v>1252</v>
      </c>
      <c r="B939" s="2" t="s">
        <v>59</v>
      </c>
      <c r="C939" s="2" t="s">
        <v>59</v>
      </c>
      <c r="D939" s="2" t="s">
        <v>59</v>
      </c>
      <c r="E939" s="2" t="s">
        <v>59</v>
      </c>
      <c r="F939" s="2" t="s">
        <v>59</v>
      </c>
      <c r="G939" s="2" t="s">
        <v>59</v>
      </c>
      <c r="H939" s="2" t="s">
        <v>59</v>
      </c>
      <c r="I939" s="2" t="s">
        <v>59</v>
      </c>
    </row>
    <row r="940" ht="14.25" spans="1:9">
      <c r="A940" s="2" t="s">
        <v>1253</v>
      </c>
      <c r="B940" s="2" t="s">
        <v>59</v>
      </c>
      <c r="C940" s="2" t="s">
        <v>59</v>
      </c>
      <c r="D940" s="2" t="s">
        <v>59</v>
      </c>
      <c r="E940" s="2" t="s">
        <v>59</v>
      </c>
      <c r="F940" s="2" t="s">
        <v>59</v>
      </c>
      <c r="G940" s="2" t="s">
        <v>59</v>
      </c>
      <c r="H940" s="2" t="s">
        <v>59</v>
      </c>
      <c r="I940" s="2" t="s">
        <v>59</v>
      </c>
    </row>
    <row r="941" ht="14.25" spans="1:9">
      <c r="A941" s="2" t="s">
        <v>1254</v>
      </c>
      <c r="B941" s="2" t="s">
        <v>59</v>
      </c>
      <c r="C941" s="2" t="s">
        <v>59</v>
      </c>
      <c r="D941" s="2" t="s">
        <v>59</v>
      </c>
      <c r="E941" s="2" t="s">
        <v>59</v>
      </c>
      <c r="F941" s="2" t="s">
        <v>59</v>
      </c>
      <c r="G941" s="2" t="s">
        <v>59</v>
      </c>
      <c r="H941" s="2" t="s">
        <v>59</v>
      </c>
      <c r="I941" s="2" t="s">
        <v>59</v>
      </c>
    </row>
    <row r="942" ht="14.25" spans="1:9">
      <c r="A942" s="2" t="s">
        <v>1255</v>
      </c>
      <c r="B942" s="2" t="s">
        <v>59</v>
      </c>
      <c r="C942" s="2" t="s">
        <v>59</v>
      </c>
      <c r="D942" s="2" t="s">
        <v>59</v>
      </c>
      <c r="E942" s="2" t="s">
        <v>59</v>
      </c>
      <c r="F942" s="2" t="s">
        <v>59</v>
      </c>
      <c r="G942" s="2" t="s">
        <v>59</v>
      </c>
      <c r="H942" s="2" t="s">
        <v>59</v>
      </c>
      <c r="I942" s="2" t="s">
        <v>59</v>
      </c>
    </row>
    <row r="943" ht="14.25" spans="1:9">
      <c r="A943" s="2" t="s">
        <v>1256</v>
      </c>
      <c r="B943" s="2" t="s">
        <v>59</v>
      </c>
      <c r="C943" s="2" t="s">
        <v>59</v>
      </c>
      <c r="D943" s="2" t="s">
        <v>59</v>
      </c>
      <c r="E943" s="2" t="s">
        <v>59</v>
      </c>
      <c r="F943" s="2" t="s">
        <v>59</v>
      </c>
      <c r="G943" s="2" t="s">
        <v>59</v>
      </c>
      <c r="H943" s="2" t="s">
        <v>59</v>
      </c>
      <c r="I943" s="2" t="s">
        <v>59</v>
      </c>
    </row>
    <row r="944" ht="14.25" spans="1:9">
      <c r="A944" s="2" t="s">
        <v>1257</v>
      </c>
      <c r="B944" s="2" t="s">
        <v>59</v>
      </c>
      <c r="C944" s="2" t="s">
        <v>59</v>
      </c>
      <c r="D944" s="2" t="s">
        <v>59</v>
      </c>
      <c r="E944" s="2" t="s">
        <v>59</v>
      </c>
      <c r="F944" s="2" t="s">
        <v>59</v>
      </c>
      <c r="G944" s="2" t="s">
        <v>59</v>
      </c>
      <c r="H944" s="2" t="s">
        <v>59</v>
      </c>
      <c r="I944" s="2" t="s">
        <v>59</v>
      </c>
    </row>
    <row r="945" ht="14.25" spans="1:9">
      <c r="A945" s="2" t="s">
        <v>1258</v>
      </c>
      <c r="B945" s="2" t="s">
        <v>59</v>
      </c>
      <c r="C945" s="2" t="s">
        <v>59</v>
      </c>
      <c r="D945" s="2" t="s">
        <v>59</v>
      </c>
      <c r="E945" s="2" t="s">
        <v>59</v>
      </c>
      <c r="F945" s="2" t="s">
        <v>59</v>
      </c>
      <c r="G945" s="2" t="s">
        <v>59</v>
      </c>
      <c r="H945" s="2" t="s">
        <v>59</v>
      </c>
      <c r="I945" s="2" t="s">
        <v>59</v>
      </c>
    </row>
    <row r="946" ht="14.25" spans="1:9">
      <c r="A946" s="2" t="s">
        <v>1259</v>
      </c>
      <c r="B946" s="2" t="s">
        <v>59</v>
      </c>
      <c r="C946" s="2" t="s">
        <v>59</v>
      </c>
      <c r="D946" s="2" t="s">
        <v>59</v>
      </c>
      <c r="E946" s="2" t="s">
        <v>59</v>
      </c>
      <c r="F946" s="2" t="s">
        <v>59</v>
      </c>
      <c r="G946" s="2" t="s">
        <v>59</v>
      </c>
      <c r="H946" s="2" t="s">
        <v>59</v>
      </c>
      <c r="I946" s="2" t="s">
        <v>59</v>
      </c>
    </row>
    <row r="947" ht="14.25" spans="1:9">
      <c r="A947" s="2" t="s">
        <v>1260</v>
      </c>
      <c r="B947" s="2" t="s">
        <v>59</v>
      </c>
      <c r="C947" s="2" t="s">
        <v>59</v>
      </c>
      <c r="D947" s="2" t="s">
        <v>59</v>
      </c>
      <c r="E947" s="2" t="s">
        <v>59</v>
      </c>
      <c r="F947" s="2" t="s">
        <v>59</v>
      </c>
      <c r="G947" s="2" t="s">
        <v>59</v>
      </c>
      <c r="H947" s="2" t="s">
        <v>59</v>
      </c>
      <c r="I947" s="2" t="s">
        <v>59</v>
      </c>
    </row>
    <row r="948" ht="14.25" spans="1:9">
      <c r="A948" s="2" t="s">
        <v>1261</v>
      </c>
      <c r="B948" s="2" t="s">
        <v>59</v>
      </c>
      <c r="C948" s="2" t="s">
        <v>59</v>
      </c>
      <c r="D948" s="2" t="s">
        <v>59</v>
      </c>
      <c r="E948" s="2" t="s">
        <v>59</v>
      </c>
      <c r="F948" s="2" t="s">
        <v>59</v>
      </c>
      <c r="G948" s="2" t="s">
        <v>59</v>
      </c>
      <c r="H948" s="2" t="s">
        <v>59</v>
      </c>
      <c r="I948" s="2" t="s">
        <v>59</v>
      </c>
    </row>
    <row r="949" ht="14.25" spans="1:9">
      <c r="A949" s="2" t="s">
        <v>1262</v>
      </c>
      <c r="B949" s="2" t="s">
        <v>59</v>
      </c>
      <c r="C949" s="2" t="s">
        <v>59</v>
      </c>
      <c r="D949" s="2" t="s">
        <v>59</v>
      </c>
      <c r="E949" s="2" t="s">
        <v>59</v>
      </c>
      <c r="F949" s="2" t="s">
        <v>59</v>
      </c>
      <c r="G949" s="2" t="s">
        <v>59</v>
      </c>
      <c r="H949" s="2" t="s">
        <v>59</v>
      </c>
      <c r="I949" s="2" t="s">
        <v>59</v>
      </c>
    </row>
    <row r="950" ht="14.25" spans="1:9">
      <c r="A950" s="2" t="s">
        <v>1263</v>
      </c>
      <c r="B950" s="2" t="s">
        <v>59</v>
      </c>
      <c r="C950" s="2" t="s">
        <v>59</v>
      </c>
      <c r="D950" s="2" t="s">
        <v>59</v>
      </c>
      <c r="E950" s="2" t="s">
        <v>59</v>
      </c>
      <c r="F950" s="2" t="s">
        <v>59</v>
      </c>
      <c r="G950" s="2" t="s">
        <v>59</v>
      </c>
      <c r="H950" s="2" t="s">
        <v>59</v>
      </c>
      <c r="I950" s="2" t="s">
        <v>59</v>
      </c>
    </row>
    <row r="951" ht="14.25" spans="1:9">
      <c r="A951" s="2" t="s">
        <v>1264</v>
      </c>
      <c r="B951" s="2" t="s">
        <v>59</v>
      </c>
      <c r="C951" s="2" t="s">
        <v>59</v>
      </c>
      <c r="D951" s="2" t="s">
        <v>59</v>
      </c>
      <c r="E951" s="2" t="s">
        <v>59</v>
      </c>
      <c r="F951" s="2" t="s">
        <v>59</v>
      </c>
      <c r="G951" s="2" t="s">
        <v>59</v>
      </c>
      <c r="H951" s="2" t="s">
        <v>59</v>
      </c>
      <c r="I951" s="2" t="s">
        <v>59</v>
      </c>
    </row>
    <row r="952" ht="14.25" spans="1:9">
      <c r="A952" s="2" t="s">
        <v>1265</v>
      </c>
      <c r="B952" s="2" t="s">
        <v>59</v>
      </c>
      <c r="C952" s="2" t="s">
        <v>59</v>
      </c>
      <c r="D952" s="2" t="s">
        <v>59</v>
      </c>
      <c r="E952" s="2" t="s">
        <v>59</v>
      </c>
      <c r="F952" s="2" t="s">
        <v>59</v>
      </c>
      <c r="G952" s="2" t="s">
        <v>59</v>
      </c>
      <c r="H952" s="2" t="s">
        <v>59</v>
      </c>
      <c r="I952" s="2" t="s">
        <v>59</v>
      </c>
    </row>
    <row r="953" ht="14.25" spans="1:9">
      <c r="A953" s="2" t="s">
        <v>1266</v>
      </c>
      <c r="B953" s="2" t="s">
        <v>59</v>
      </c>
      <c r="C953" s="2" t="s">
        <v>59</v>
      </c>
      <c r="D953" s="2" t="s">
        <v>59</v>
      </c>
      <c r="E953" s="2" t="s">
        <v>59</v>
      </c>
      <c r="F953" s="2" t="s">
        <v>59</v>
      </c>
      <c r="G953" s="2" t="s">
        <v>59</v>
      </c>
      <c r="H953" s="2" t="s">
        <v>59</v>
      </c>
      <c r="I953" s="2" t="s">
        <v>59</v>
      </c>
    </row>
    <row r="954" ht="14.25" spans="1:9">
      <c r="A954" s="2" t="s">
        <v>1267</v>
      </c>
      <c r="B954" s="2" t="s">
        <v>59</v>
      </c>
      <c r="C954" s="2" t="s">
        <v>59</v>
      </c>
      <c r="D954" s="2" t="s">
        <v>59</v>
      </c>
      <c r="E954" s="2" t="s">
        <v>59</v>
      </c>
      <c r="F954" s="2" t="s">
        <v>59</v>
      </c>
      <c r="G954" s="2" t="s">
        <v>59</v>
      </c>
      <c r="H954" s="2" t="s">
        <v>59</v>
      </c>
      <c r="I954" s="2" t="s">
        <v>59</v>
      </c>
    </row>
    <row r="955" ht="14.25" spans="1:9">
      <c r="A955" s="2" t="s">
        <v>1268</v>
      </c>
      <c r="B955" s="2" t="s">
        <v>59</v>
      </c>
      <c r="C955" s="2" t="s">
        <v>59</v>
      </c>
      <c r="D955" s="2" t="s">
        <v>59</v>
      </c>
      <c r="E955" s="2" t="s">
        <v>59</v>
      </c>
      <c r="F955" s="2" t="s">
        <v>59</v>
      </c>
      <c r="G955" s="2" t="s">
        <v>59</v>
      </c>
      <c r="H955" s="2" t="s">
        <v>59</v>
      </c>
      <c r="I955" s="2" t="s">
        <v>59</v>
      </c>
    </row>
    <row r="956" ht="14.25" spans="1:9">
      <c r="A956" s="2" t="s">
        <v>1269</v>
      </c>
      <c r="B956" s="2" t="s">
        <v>59</v>
      </c>
      <c r="C956" s="2" t="s">
        <v>59</v>
      </c>
      <c r="D956" s="2" t="s">
        <v>59</v>
      </c>
      <c r="E956" s="2" t="s">
        <v>59</v>
      </c>
      <c r="F956" s="2" t="s">
        <v>59</v>
      </c>
      <c r="G956" s="2" t="s">
        <v>59</v>
      </c>
      <c r="H956" s="2" t="s">
        <v>59</v>
      </c>
      <c r="I956" s="2" t="s">
        <v>59</v>
      </c>
    </row>
    <row r="957" ht="14.25" spans="1:9">
      <c r="A957" s="2" t="s">
        <v>1270</v>
      </c>
      <c r="B957" s="2" t="s">
        <v>59</v>
      </c>
      <c r="C957" s="2" t="s">
        <v>59</v>
      </c>
      <c r="D957" s="2" t="s">
        <v>59</v>
      </c>
      <c r="E957" s="2" t="s">
        <v>59</v>
      </c>
      <c r="F957" s="2" t="s">
        <v>59</v>
      </c>
      <c r="G957" s="2" t="s">
        <v>59</v>
      </c>
      <c r="H957" s="2" t="s">
        <v>59</v>
      </c>
      <c r="I957" s="2" t="s">
        <v>59</v>
      </c>
    </row>
    <row r="958" ht="14.25" spans="1:9">
      <c r="A958" s="2" t="s">
        <v>1271</v>
      </c>
      <c r="B958" s="2" t="s">
        <v>59</v>
      </c>
      <c r="C958" s="2" t="s">
        <v>59</v>
      </c>
      <c r="D958" s="2" t="s">
        <v>59</v>
      </c>
      <c r="E958" s="2" t="s">
        <v>59</v>
      </c>
      <c r="F958" s="2" t="s">
        <v>59</v>
      </c>
      <c r="G958" s="2" t="s">
        <v>59</v>
      </c>
      <c r="H958" s="2" t="s">
        <v>59</v>
      </c>
      <c r="I958" s="2" t="s">
        <v>59</v>
      </c>
    </row>
    <row r="959" ht="14.25" spans="1:9">
      <c r="A959" s="2" t="s">
        <v>1272</v>
      </c>
      <c r="B959" s="2" t="s">
        <v>59</v>
      </c>
      <c r="C959" s="2" t="s">
        <v>59</v>
      </c>
      <c r="D959" s="2" t="s">
        <v>59</v>
      </c>
      <c r="E959" s="2" t="s">
        <v>59</v>
      </c>
      <c r="F959" s="2" t="s">
        <v>59</v>
      </c>
      <c r="G959" s="2" t="s">
        <v>59</v>
      </c>
      <c r="H959" s="2" t="s">
        <v>59</v>
      </c>
      <c r="I959" s="2" t="s">
        <v>59</v>
      </c>
    </row>
    <row r="960" ht="14.25" spans="1:9">
      <c r="A960" s="2" t="s">
        <v>1273</v>
      </c>
      <c r="B960" s="2" t="s">
        <v>59</v>
      </c>
      <c r="C960" s="2" t="s">
        <v>59</v>
      </c>
      <c r="D960" s="2" t="s">
        <v>59</v>
      </c>
      <c r="E960" s="2" t="s">
        <v>59</v>
      </c>
      <c r="F960" s="2" t="s">
        <v>59</v>
      </c>
      <c r="G960" s="2" t="s">
        <v>59</v>
      </c>
      <c r="H960" s="2" t="s">
        <v>59</v>
      </c>
      <c r="I960" s="2" t="s">
        <v>59</v>
      </c>
    </row>
    <row r="961" ht="14.25" spans="1:9">
      <c r="A961" s="2" t="s">
        <v>1274</v>
      </c>
      <c r="B961" s="2" t="s">
        <v>59</v>
      </c>
      <c r="C961" s="2" t="s">
        <v>59</v>
      </c>
      <c r="D961" s="2" t="s">
        <v>59</v>
      </c>
      <c r="E961" s="2" t="s">
        <v>59</v>
      </c>
      <c r="F961" s="2" t="s">
        <v>59</v>
      </c>
      <c r="G961" s="2" t="s">
        <v>59</v>
      </c>
      <c r="H961" s="2" t="s">
        <v>59</v>
      </c>
      <c r="I961" s="2" t="s">
        <v>59</v>
      </c>
    </row>
    <row r="962" ht="14.25" spans="1:9">
      <c r="A962" s="2" t="s">
        <v>1275</v>
      </c>
      <c r="B962" s="2" t="s">
        <v>59</v>
      </c>
      <c r="C962" s="2" t="s">
        <v>59</v>
      </c>
      <c r="D962" s="2" t="s">
        <v>59</v>
      </c>
      <c r="E962" s="2" t="s">
        <v>59</v>
      </c>
      <c r="F962" s="2" t="s">
        <v>59</v>
      </c>
      <c r="G962" s="2" t="s">
        <v>59</v>
      </c>
      <c r="H962" s="2" t="s">
        <v>59</v>
      </c>
      <c r="I962" s="2" t="s">
        <v>59</v>
      </c>
    </row>
    <row r="963" ht="14.25" spans="1:9">
      <c r="A963" s="2" t="s">
        <v>1276</v>
      </c>
      <c r="B963" s="2" t="s">
        <v>59</v>
      </c>
      <c r="C963" s="2" t="s">
        <v>59</v>
      </c>
      <c r="D963" s="2" t="s">
        <v>59</v>
      </c>
      <c r="E963" s="2" t="s">
        <v>59</v>
      </c>
      <c r="F963" s="2" t="s">
        <v>59</v>
      </c>
      <c r="G963" s="2" t="s">
        <v>59</v>
      </c>
      <c r="H963" s="2" t="s">
        <v>59</v>
      </c>
      <c r="I963" s="2" t="s">
        <v>59</v>
      </c>
    </row>
    <row r="964" ht="14.25" spans="1:9">
      <c r="A964" s="2" t="s">
        <v>1277</v>
      </c>
      <c r="B964" s="2" t="s">
        <v>59</v>
      </c>
      <c r="C964" s="2" t="s">
        <v>59</v>
      </c>
      <c r="D964" s="2" t="s">
        <v>59</v>
      </c>
      <c r="E964" s="2" t="s">
        <v>59</v>
      </c>
      <c r="F964" s="2" t="s">
        <v>59</v>
      </c>
      <c r="G964" s="2" t="s">
        <v>59</v>
      </c>
      <c r="H964" s="2" t="s">
        <v>59</v>
      </c>
      <c r="I964" s="2" t="s">
        <v>59</v>
      </c>
    </row>
    <row r="965" ht="14.25" spans="1:9">
      <c r="A965" s="2" t="s">
        <v>1278</v>
      </c>
      <c r="B965" s="2" t="s">
        <v>59</v>
      </c>
      <c r="C965" s="2" t="s">
        <v>59</v>
      </c>
      <c r="D965" s="2" t="s">
        <v>59</v>
      </c>
      <c r="E965" s="2" t="s">
        <v>59</v>
      </c>
      <c r="F965" s="2" t="s">
        <v>59</v>
      </c>
      <c r="G965" s="2" t="s">
        <v>59</v>
      </c>
      <c r="H965" s="2" t="s">
        <v>59</v>
      </c>
      <c r="I965" s="2" t="s">
        <v>59</v>
      </c>
    </row>
    <row r="966" ht="14.25" spans="1:9">
      <c r="A966" s="2" t="s">
        <v>1279</v>
      </c>
      <c r="B966" s="2" t="s">
        <v>59</v>
      </c>
      <c r="C966" s="2" t="s">
        <v>59</v>
      </c>
      <c r="D966" s="2" t="s">
        <v>59</v>
      </c>
      <c r="E966" s="2" t="s">
        <v>59</v>
      </c>
      <c r="F966" s="2" t="s">
        <v>59</v>
      </c>
      <c r="G966" s="2" t="s">
        <v>59</v>
      </c>
      <c r="H966" s="2" t="s">
        <v>59</v>
      </c>
      <c r="I966" s="2" t="s">
        <v>59</v>
      </c>
    </row>
    <row r="967" ht="14.25" spans="1:9">
      <c r="A967" s="2" t="s">
        <v>1280</v>
      </c>
      <c r="B967" s="2" t="s">
        <v>59</v>
      </c>
      <c r="C967" s="2" t="s">
        <v>59</v>
      </c>
      <c r="D967" s="2" t="s">
        <v>59</v>
      </c>
      <c r="E967" s="2" t="s">
        <v>59</v>
      </c>
      <c r="F967" s="2" t="s">
        <v>59</v>
      </c>
      <c r="G967" s="2" t="s">
        <v>59</v>
      </c>
      <c r="H967" s="2" t="s">
        <v>59</v>
      </c>
      <c r="I967" s="2" t="s">
        <v>59</v>
      </c>
    </row>
    <row r="968" ht="14.25" spans="1:9">
      <c r="A968" s="2" t="s">
        <v>1281</v>
      </c>
      <c r="B968" s="2" t="s">
        <v>59</v>
      </c>
      <c r="C968" s="2" t="s">
        <v>59</v>
      </c>
      <c r="D968" s="2" t="s">
        <v>59</v>
      </c>
      <c r="E968" s="2" t="s">
        <v>59</v>
      </c>
      <c r="F968" s="2" t="s">
        <v>59</v>
      </c>
      <c r="G968" s="2" t="s">
        <v>59</v>
      </c>
      <c r="H968" s="2" t="s">
        <v>59</v>
      </c>
      <c r="I968" s="2" t="s">
        <v>59</v>
      </c>
    </row>
    <row r="969" ht="14.25" spans="1:9">
      <c r="A969" s="2" t="s">
        <v>1282</v>
      </c>
      <c r="B969" s="2" t="s">
        <v>59</v>
      </c>
      <c r="C969" s="2" t="s">
        <v>59</v>
      </c>
      <c r="D969" s="2" t="s">
        <v>59</v>
      </c>
      <c r="E969" s="2" t="s">
        <v>59</v>
      </c>
      <c r="F969" s="2" t="s">
        <v>59</v>
      </c>
      <c r="G969" s="2" t="s">
        <v>59</v>
      </c>
      <c r="H969" s="2" t="s">
        <v>59</v>
      </c>
      <c r="I969" s="2" t="s">
        <v>59</v>
      </c>
    </row>
    <row r="970" ht="14.25" spans="1:9">
      <c r="A970" s="2" t="s">
        <v>1283</v>
      </c>
      <c r="B970" s="2" t="s">
        <v>59</v>
      </c>
      <c r="C970" s="2" t="s">
        <v>59</v>
      </c>
      <c r="D970" s="2" t="s">
        <v>59</v>
      </c>
      <c r="E970" s="2" t="s">
        <v>59</v>
      </c>
      <c r="F970" s="2" t="s">
        <v>59</v>
      </c>
      <c r="G970" s="2" t="s">
        <v>59</v>
      </c>
      <c r="H970" s="2" t="s">
        <v>59</v>
      </c>
      <c r="I970" s="2" t="s">
        <v>59</v>
      </c>
    </row>
    <row r="971" ht="14.25" spans="1:9">
      <c r="A971" s="2" t="s">
        <v>1284</v>
      </c>
      <c r="B971" s="2" t="s">
        <v>59</v>
      </c>
      <c r="C971" s="2" t="s">
        <v>59</v>
      </c>
      <c r="D971" s="2" t="s">
        <v>59</v>
      </c>
      <c r="E971" s="2" t="s">
        <v>59</v>
      </c>
      <c r="F971" s="2" t="s">
        <v>59</v>
      </c>
      <c r="G971" s="2" t="s">
        <v>59</v>
      </c>
      <c r="H971" s="2" t="s">
        <v>59</v>
      </c>
      <c r="I971" s="2" t="s">
        <v>59</v>
      </c>
    </row>
    <row r="972" ht="14.25" spans="1:9">
      <c r="A972" s="2" t="s">
        <v>1285</v>
      </c>
      <c r="B972" s="2" t="s">
        <v>59</v>
      </c>
      <c r="C972" s="2" t="s">
        <v>59</v>
      </c>
      <c r="D972" s="2" t="s">
        <v>59</v>
      </c>
      <c r="E972" s="2" t="s">
        <v>59</v>
      </c>
      <c r="F972" s="2" t="s">
        <v>59</v>
      </c>
      <c r="G972" s="2" t="s">
        <v>59</v>
      </c>
      <c r="H972" s="2" t="s">
        <v>59</v>
      </c>
      <c r="I972" s="2" t="s">
        <v>59</v>
      </c>
    </row>
    <row r="973" ht="14.25" spans="1:9">
      <c r="A973" s="2" t="s">
        <v>1286</v>
      </c>
      <c r="B973" s="2" t="s">
        <v>59</v>
      </c>
      <c r="C973" s="2" t="s">
        <v>59</v>
      </c>
      <c r="D973" s="2" t="s">
        <v>59</v>
      </c>
      <c r="E973" s="2" t="s">
        <v>59</v>
      </c>
      <c r="F973" s="2" t="s">
        <v>59</v>
      </c>
      <c r="G973" s="2" t="s">
        <v>59</v>
      </c>
      <c r="H973" s="2" t="s">
        <v>59</v>
      </c>
      <c r="I973" s="2" t="s">
        <v>59</v>
      </c>
    </row>
    <row r="974" ht="14.25" spans="1:9">
      <c r="A974" s="2" t="s">
        <v>1287</v>
      </c>
      <c r="B974" s="2" t="s">
        <v>59</v>
      </c>
      <c r="C974" s="2" t="s">
        <v>59</v>
      </c>
      <c r="D974" s="2" t="s">
        <v>59</v>
      </c>
      <c r="E974" s="2" t="s">
        <v>59</v>
      </c>
      <c r="F974" s="2" t="s">
        <v>59</v>
      </c>
      <c r="G974" s="2" t="s">
        <v>59</v>
      </c>
      <c r="H974" s="2" t="s">
        <v>59</v>
      </c>
      <c r="I974" s="2" t="s">
        <v>59</v>
      </c>
    </row>
    <row r="975" ht="14.25" spans="1:9">
      <c r="A975" s="2" t="s">
        <v>1288</v>
      </c>
      <c r="B975" s="2" t="s">
        <v>59</v>
      </c>
      <c r="C975" s="2" t="s">
        <v>59</v>
      </c>
      <c r="D975" s="2" t="s">
        <v>59</v>
      </c>
      <c r="E975" s="2" t="s">
        <v>59</v>
      </c>
      <c r="F975" s="2" t="s">
        <v>59</v>
      </c>
      <c r="G975" s="2" t="s">
        <v>59</v>
      </c>
      <c r="H975" s="2" t="s">
        <v>59</v>
      </c>
      <c r="I975" s="2" t="s">
        <v>59</v>
      </c>
    </row>
    <row r="976" ht="14.25" spans="1:9">
      <c r="A976" s="2" t="s">
        <v>1289</v>
      </c>
      <c r="B976" s="2" t="s">
        <v>59</v>
      </c>
      <c r="C976" s="2" t="s">
        <v>59</v>
      </c>
      <c r="D976" s="2" t="s">
        <v>59</v>
      </c>
      <c r="E976" s="2" t="s">
        <v>59</v>
      </c>
      <c r="F976" s="2" t="s">
        <v>59</v>
      </c>
      <c r="G976" s="2" t="s">
        <v>59</v>
      </c>
      <c r="H976" s="2" t="s">
        <v>59</v>
      </c>
      <c r="I976" s="2" t="s">
        <v>59</v>
      </c>
    </row>
    <row r="977" ht="14.25" spans="1:9">
      <c r="A977" s="2" t="s">
        <v>1290</v>
      </c>
      <c r="B977" s="2" t="s">
        <v>59</v>
      </c>
      <c r="C977" s="2" t="s">
        <v>59</v>
      </c>
      <c r="D977" s="2" t="s">
        <v>59</v>
      </c>
      <c r="E977" s="2" t="s">
        <v>59</v>
      </c>
      <c r="F977" s="2" t="s">
        <v>59</v>
      </c>
      <c r="G977" s="2" t="s">
        <v>59</v>
      </c>
      <c r="H977" s="2" t="s">
        <v>59</v>
      </c>
      <c r="I977" s="2" t="s">
        <v>59</v>
      </c>
    </row>
    <row r="978" ht="14.25" spans="1:9">
      <c r="A978" s="2" t="s">
        <v>1291</v>
      </c>
      <c r="B978" s="2" t="s">
        <v>59</v>
      </c>
      <c r="C978" s="2" t="s">
        <v>59</v>
      </c>
      <c r="D978" s="2" t="s">
        <v>59</v>
      </c>
      <c r="E978" s="2" t="s">
        <v>59</v>
      </c>
      <c r="F978" s="2" t="s">
        <v>59</v>
      </c>
      <c r="G978" s="2" t="s">
        <v>59</v>
      </c>
      <c r="H978" s="2" t="s">
        <v>59</v>
      </c>
      <c r="I978" s="2" t="s">
        <v>59</v>
      </c>
    </row>
    <row r="979" ht="14.25" spans="1:9">
      <c r="A979" s="2" t="s">
        <v>1292</v>
      </c>
      <c r="B979" s="2" t="s">
        <v>59</v>
      </c>
      <c r="C979" s="2" t="s">
        <v>59</v>
      </c>
      <c r="D979" s="2" t="s">
        <v>59</v>
      </c>
      <c r="E979" s="2" t="s">
        <v>59</v>
      </c>
      <c r="F979" s="2" t="s">
        <v>59</v>
      </c>
      <c r="G979" s="2" t="s">
        <v>59</v>
      </c>
      <c r="H979" s="2" t="s">
        <v>59</v>
      </c>
      <c r="I979" s="2" t="s">
        <v>59</v>
      </c>
    </row>
    <row r="980" ht="14.25" spans="1:9">
      <c r="A980" s="2" t="s">
        <v>1293</v>
      </c>
      <c r="B980" s="2" t="s">
        <v>59</v>
      </c>
      <c r="C980" s="2" t="s">
        <v>59</v>
      </c>
      <c r="D980" s="2" t="s">
        <v>59</v>
      </c>
      <c r="E980" s="2" t="s">
        <v>59</v>
      </c>
      <c r="F980" s="2" t="s">
        <v>59</v>
      </c>
      <c r="G980" s="2" t="s">
        <v>59</v>
      </c>
      <c r="H980" s="2" t="s">
        <v>59</v>
      </c>
      <c r="I980" s="2" t="s">
        <v>59</v>
      </c>
    </row>
    <row r="981" ht="14.25" spans="1:9">
      <c r="A981" s="2" t="s">
        <v>1294</v>
      </c>
      <c r="B981" s="2" t="s">
        <v>59</v>
      </c>
      <c r="C981" s="2" t="s">
        <v>59</v>
      </c>
      <c r="D981" s="2" t="s">
        <v>59</v>
      </c>
      <c r="E981" s="2" t="s">
        <v>59</v>
      </c>
      <c r="F981" s="2" t="s">
        <v>59</v>
      </c>
      <c r="G981" s="2" t="s">
        <v>59</v>
      </c>
      <c r="H981" s="2" t="s">
        <v>59</v>
      </c>
      <c r="I981" s="2" t="s">
        <v>59</v>
      </c>
    </row>
    <row r="982" ht="14.25" spans="1:9">
      <c r="A982" s="2" t="s">
        <v>1295</v>
      </c>
      <c r="B982" s="2" t="s">
        <v>59</v>
      </c>
      <c r="C982" s="2" t="s">
        <v>59</v>
      </c>
      <c r="D982" s="2" t="s">
        <v>59</v>
      </c>
      <c r="E982" s="2" t="s">
        <v>59</v>
      </c>
      <c r="F982" s="2" t="s">
        <v>59</v>
      </c>
      <c r="G982" s="2" t="s">
        <v>59</v>
      </c>
      <c r="H982" s="2" t="s">
        <v>59</v>
      </c>
      <c r="I982" s="2" t="s">
        <v>59</v>
      </c>
    </row>
    <row r="983" ht="14.25" spans="1:9">
      <c r="A983" s="2" t="s">
        <v>1296</v>
      </c>
      <c r="B983" s="2" t="s">
        <v>59</v>
      </c>
      <c r="C983" s="2" t="s">
        <v>59</v>
      </c>
      <c r="D983" s="2" t="s">
        <v>59</v>
      </c>
      <c r="E983" s="2" t="s">
        <v>59</v>
      </c>
      <c r="F983" s="2" t="s">
        <v>59</v>
      </c>
      <c r="G983" s="2" t="s">
        <v>59</v>
      </c>
      <c r="H983" s="2" t="s">
        <v>59</v>
      </c>
      <c r="I983" s="2" t="s">
        <v>59</v>
      </c>
    </row>
    <row r="984" ht="14.25" spans="1:9">
      <c r="A984" s="2" t="s">
        <v>1297</v>
      </c>
      <c r="B984" s="2" t="s">
        <v>59</v>
      </c>
      <c r="C984" s="2" t="s">
        <v>59</v>
      </c>
      <c r="D984" s="2" t="s">
        <v>59</v>
      </c>
      <c r="E984" s="2" t="s">
        <v>59</v>
      </c>
      <c r="F984" s="2" t="s">
        <v>59</v>
      </c>
      <c r="G984" s="2" t="s">
        <v>59</v>
      </c>
      <c r="H984" s="2" t="s">
        <v>59</v>
      </c>
      <c r="I984" s="2" t="s">
        <v>59</v>
      </c>
    </row>
    <row r="985" ht="14.25" spans="1:9">
      <c r="A985" s="2" t="s">
        <v>1298</v>
      </c>
      <c r="B985" s="2" t="s">
        <v>59</v>
      </c>
      <c r="C985" s="2" t="s">
        <v>59</v>
      </c>
      <c r="D985" s="2" t="s">
        <v>59</v>
      </c>
      <c r="E985" s="2" t="s">
        <v>59</v>
      </c>
      <c r="F985" s="2" t="s">
        <v>59</v>
      </c>
      <c r="G985" s="2" t="s">
        <v>59</v>
      </c>
      <c r="H985" s="2" t="s">
        <v>59</v>
      </c>
      <c r="I985" s="2" t="s">
        <v>59</v>
      </c>
    </row>
    <row r="986" ht="14.25" spans="1:9">
      <c r="A986" s="2" t="s">
        <v>1299</v>
      </c>
      <c r="B986" s="2" t="s">
        <v>59</v>
      </c>
      <c r="C986" s="2" t="s">
        <v>59</v>
      </c>
      <c r="D986" s="2" t="s">
        <v>59</v>
      </c>
      <c r="E986" s="2" t="s">
        <v>59</v>
      </c>
      <c r="F986" s="2" t="s">
        <v>59</v>
      </c>
      <c r="G986" s="2" t="s">
        <v>59</v>
      </c>
      <c r="H986" s="2" t="s">
        <v>59</v>
      </c>
      <c r="I986" s="2" t="s">
        <v>59</v>
      </c>
    </row>
    <row r="987" ht="14.25" spans="1:9">
      <c r="A987" s="2" t="s">
        <v>1300</v>
      </c>
      <c r="B987" s="2" t="s">
        <v>59</v>
      </c>
      <c r="C987" s="2" t="s">
        <v>59</v>
      </c>
      <c r="D987" s="2" t="s">
        <v>59</v>
      </c>
      <c r="E987" s="2" t="s">
        <v>59</v>
      </c>
      <c r="F987" s="2" t="s">
        <v>59</v>
      </c>
      <c r="G987" s="2" t="s">
        <v>59</v>
      </c>
      <c r="H987" s="2" t="s">
        <v>59</v>
      </c>
      <c r="I987" s="2" t="s">
        <v>59</v>
      </c>
    </row>
    <row r="988" ht="14.25" spans="1:9">
      <c r="A988" s="2" t="s">
        <v>1301</v>
      </c>
      <c r="B988" s="2" t="s">
        <v>59</v>
      </c>
      <c r="C988" s="2" t="s">
        <v>59</v>
      </c>
      <c r="D988" s="2" t="s">
        <v>59</v>
      </c>
      <c r="E988" s="2" t="s">
        <v>59</v>
      </c>
      <c r="F988" s="2" t="s">
        <v>59</v>
      </c>
      <c r="G988" s="2" t="s">
        <v>59</v>
      </c>
      <c r="H988" s="2" t="s">
        <v>59</v>
      </c>
      <c r="I988" s="2" t="s">
        <v>59</v>
      </c>
    </row>
    <row r="989" ht="14.25" spans="1:9">
      <c r="A989" s="2" t="s">
        <v>1302</v>
      </c>
      <c r="B989" s="2" t="s">
        <v>59</v>
      </c>
      <c r="C989" s="2" t="s">
        <v>59</v>
      </c>
      <c r="D989" s="2" t="s">
        <v>59</v>
      </c>
      <c r="E989" s="2" t="s">
        <v>59</v>
      </c>
      <c r="F989" s="2" t="s">
        <v>59</v>
      </c>
      <c r="G989" s="2" t="s">
        <v>59</v>
      </c>
      <c r="H989" s="2" t="s">
        <v>59</v>
      </c>
      <c r="I989" s="2" t="s">
        <v>59</v>
      </c>
    </row>
    <row r="990" ht="14.25" spans="1:9">
      <c r="A990" s="2" t="s">
        <v>1303</v>
      </c>
      <c r="B990" s="2" t="s">
        <v>59</v>
      </c>
      <c r="C990" s="2" t="s">
        <v>59</v>
      </c>
      <c r="D990" s="2" t="s">
        <v>59</v>
      </c>
      <c r="E990" s="2" t="s">
        <v>59</v>
      </c>
      <c r="F990" s="2" t="s">
        <v>59</v>
      </c>
      <c r="G990" s="2" t="s">
        <v>59</v>
      </c>
      <c r="H990" s="2" t="s">
        <v>59</v>
      </c>
      <c r="I990" s="2" t="s">
        <v>59</v>
      </c>
    </row>
    <row r="991" ht="14.25" spans="1:9">
      <c r="A991" s="2" t="s">
        <v>1304</v>
      </c>
      <c r="B991" s="2" t="s">
        <v>59</v>
      </c>
      <c r="C991" s="2" t="s">
        <v>59</v>
      </c>
      <c r="D991" s="2" t="s">
        <v>59</v>
      </c>
      <c r="E991" s="2" t="s">
        <v>59</v>
      </c>
      <c r="F991" s="2" t="s">
        <v>59</v>
      </c>
      <c r="G991" s="2" t="s">
        <v>59</v>
      </c>
      <c r="H991" s="2" t="s">
        <v>59</v>
      </c>
      <c r="I991" s="2" t="s">
        <v>59</v>
      </c>
    </row>
    <row r="992" ht="14.25" spans="1:9">
      <c r="A992" s="2" t="s">
        <v>1305</v>
      </c>
      <c r="B992" s="2" t="s">
        <v>59</v>
      </c>
      <c r="C992" s="2" t="s">
        <v>59</v>
      </c>
      <c r="D992" s="2" t="s">
        <v>59</v>
      </c>
      <c r="E992" s="2" t="s">
        <v>59</v>
      </c>
      <c r="F992" s="2" t="s">
        <v>59</v>
      </c>
      <c r="G992" s="2" t="s">
        <v>59</v>
      </c>
      <c r="H992" s="2" t="s">
        <v>59</v>
      </c>
      <c r="I992" s="2" t="s">
        <v>59</v>
      </c>
    </row>
    <row r="993" ht="14.25" spans="1:9">
      <c r="A993" s="2" t="s">
        <v>1306</v>
      </c>
      <c r="B993" s="2" t="s">
        <v>59</v>
      </c>
      <c r="C993" s="2" t="s">
        <v>59</v>
      </c>
      <c r="D993" s="2" t="s">
        <v>59</v>
      </c>
      <c r="E993" s="2" t="s">
        <v>59</v>
      </c>
      <c r="F993" s="2" t="s">
        <v>59</v>
      </c>
      <c r="G993" s="2" t="s">
        <v>59</v>
      </c>
      <c r="H993" s="2" t="s">
        <v>59</v>
      </c>
      <c r="I993" s="2" t="s">
        <v>59</v>
      </c>
    </row>
    <row r="994" ht="14.25" spans="1:9">
      <c r="A994" s="2" t="s">
        <v>1307</v>
      </c>
      <c r="B994" s="2" t="s">
        <v>59</v>
      </c>
      <c r="C994" s="2" t="s">
        <v>59</v>
      </c>
      <c r="D994" s="2" t="s">
        <v>59</v>
      </c>
      <c r="E994" s="2" t="s">
        <v>59</v>
      </c>
      <c r="F994" s="2" t="s">
        <v>59</v>
      </c>
      <c r="G994" s="2" t="s">
        <v>59</v>
      </c>
      <c r="H994" s="2" t="s">
        <v>59</v>
      </c>
      <c r="I994" s="2" t="s">
        <v>59</v>
      </c>
    </row>
    <row r="995" ht="14.25" spans="1:9">
      <c r="A995" s="2" t="s">
        <v>1308</v>
      </c>
      <c r="B995" s="2" t="s">
        <v>59</v>
      </c>
      <c r="C995" s="2" t="s">
        <v>59</v>
      </c>
      <c r="D995" s="2" t="s">
        <v>59</v>
      </c>
      <c r="E995" s="2" t="s">
        <v>59</v>
      </c>
      <c r="F995" s="2" t="s">
        <v>59</v>
      </c>
      <c r="G995" s="2" t="s">
        <v>59</v>
      </c>
      <c r="H995" s="2" t="s">
        <v>59</v>
      </c>
      <c r="I995" s="2" t="s">
        <v>59</v>
      </c>
    </row>
    <row r="996" ht="14.25" spans="1:9">
      <c r="A996" s="2" t="s">
        <v>1309</v>
      </c>
      <c r="B996" s="2" t="s">
        <v>59</v>
      </c>
      <c r="C996" s="2" t="s">
        <v>59</v>
      </c>
      <c r="D996" s="2" t="s">
        <v>59</v>
      </c>
      <c r="E996" s="2" t="s">
        <v>59</v>
      </c>
      <c r="F996" s="2" t="s">
        <v>59</v>
      </c>
      <c r="G996" s="2" t="s">
        <v>59</v>
      </c>
      <c r="H996" s="2" t="s">
        <v>59</v>
      </c>
      <c r="I996" s="2" t="s">
        <v>59</v>
      </c>
    </row>
    <row r="997" ht="14.25" spans="1:9">
      <c r="A997" s="2" t="s">
        <v>1310</v>
      </c>
      <c r="B997" s="2" t="s">
        <v>59</v>
      </c>
      <c r="C997" s="2" t="s">
        <v>59</v>
      </c>
      <c r="D997" s="2" t="s">
        <v>59</v>
      </c>
      <c r="E997" s="2" t="s">
        <v>59</v>
      </c>
      <c r="F997" s="2" t="s">
        <v>59</v>
      </c>
      <c r="G997" s="2" t="s">
        <v>59</v>
      </c>
      <c r="H997" s="2" t="s">
        <v>59</v>
      </c>
      <c r="I997" s="2" t="s">
        <v>59</v>
      </c>
    </row>
    <row r="998" ht="14.25" spans="1:9">
      <c r="A998" s="2" t="s">
        <v>1311</v>
      </c>
      <c r="B998" s="2" t="s">
        <v>59</v>
      </c>
      <c r="C998" s="2" t="s">
        <v>59</v>
      </c>
      <c r="D998" s="2" t="s">
        <v>59</v>
      </c>
      <c r="E998" s="2" t="s">
        <v>59</v>
      </c>
      <c r="F998" s="2" t="s">
        <v>59</v>
      </c>
      <c r="G998" s="2" t="s">
        <v>59</v>
      </c>
      <c r="H998" s="2" t="s">
        <v>59</v>
      </c>
      <c r="I998" s="2" t="s">
        <v>59</v>
      </c>
    </row>
    <row r="999" ht="14.25" spans="1:9">
      <c r="A999" s="2" t="s">
        <v>1312</v>
      </c>
      <c r="B999" s="2" t="s">
        <v>59</v>
      </c>
      <c r="C999" s="2" t="s">
        <v>59</v>
      </c>
      <c r="D999" s="2" t="s">
        <v>59</v>
      </c>
      <c r="E999" s="2" t="s">
        <v>59</v>
      </c>
      <c r="F999" s="2" t="s">
        <v>59</v>
      </c>
      <c r="G999" s="2" t="s">
        <v>59</v>
      </c>
      <c r="H999" s="2" t="s">
        <v>59</v>
      </c>
      <c r="I999" s="2" t="s">
        <v>59</v>
      </c>
    </row>
    <row r="1000" ht="14.25" spans="1:9">
      <c r="A1000" s="2" t="s">
        <v>1313</v>
      </c>
      <c r="B1000" s="2" t="s">
        <v>59</v>
      </c>
      <c r="C1000" s="2" t="s">
        <v>59</v>
      </c>
      <c r="D1000" s="2" t="s">
        <v>59</v>
      </c>
      <c r="E1000" s="2" t="s">
        <v>59</v>
      </c>
      <c r="F1000" s="2" t="s">
        <v>59</v>
      </c>
      <c r="G1000" s="2" t="s">
        <v>59</v>
      </c>
      <c r="H1000" s="2" t="s">
        <v>59</v>
      </c>
      <c r="I1000" s="2" t="s">
        <v>59</v>
      </c>
    </row>
    <row r="1001" ht="14.25" spans="1:9">
      <c r="A1001" s="2" t="s">
        <v>1314</v>
      </c>
      <c r="B1001" s="2" t="s">
        <v>59</v>
      </c>
      <c r="C1001" s="2" t="s">
        <v>59</v>
      </c>
      <c r="D1001" s="2" t="s">
        <v>59</v>
      </c>
      <c r="E1001" s="2" t="s">
        <v>59</v>
      </c>
      <c r="F1001" s="2" t="s">
        <v>59</v>
      </c>
      <c r="G1001" s="2" t="s">
        <v>59</v>
      </c>
      <c r="H1001" s="2" t="s">
        <v>59</v>
      </c>
      <c r="I1001" s="2" t="s">
        <v>59</v>
      </c>
    </row>
    <row r="1002" ht="14.25" spans="1:9">
      <c r="A1002" s="2" t="s">
        <v>1315</v>
      </c>
      <c r="B1002" s="2" t="s">
        <v>59</v>
      </c>
      <c r="C1002" s="2" t="s">
        <v>59</v>
      </c>
      <c r="D1002" s="2" t="s">
        <v>59</v>
      </c>
      <c r="E1002" s="2" t="s">
        <v>59</v>
      </c>
      <c r="F1002" s="2" t="s">
        <v>59</v>
      </c>
      <c r="G1002" s="2" t="s">
        <v>59</v>
      </c>
      <c r="H1002" s="2" t="s">
        <v>59</v>
      </c>
      <c r="I1002" s="2" t="s">
        <v>59</v>
      </c>
    </row>
    <row r="1003" ht="14.25" spans="1:9">
      <c r="A1003" s="2" t="s">
        <v>1316</v>
      </c>
      <c r="B1003" s="2" t="s">
        <v>59</v>
      </c>
      <c r="C1003" s="2" t="s">
        <v>59</v>
      </c>
      <c r="D1003" s="2" t="s">
        <v>59</v>
      </c>
      <c r="E1003" s="2" t="s">
        <v>59</v>
      </c>
      <c r="F1003" s="2" t="s">
        <v>59</v>
      </c>
      <c r="G1003" s="2" t="s">
        <v>59</v>
      </c>
      <c r="H1003" s="2" t="s">
        <v>59</v>
      </c>
      <c r="I1003" s="2" t="s">
        <v>59</v>
      </c>
    </row>
    <row r="1004" ht="14.25" spans="1:9">
      <c r="A1004" s="2" t="s">
        <v>1317</v>
      </c>
      <c r="B1004" s="2" t="s">
        <v>59</v>
      </c>
      <c r="C1004" s="2" t="s">
        <v>59</v>
      </c>
      <c r="D1004" s="2" t="s">
        <v>59</v>
      </c>
      <c r="E1004" s="2" t="s">
        <v>59</v>
      </c>
      <c r="F1004" s="2" t="s">
        <v>59</v>
      </c>
      <c r="G1004" s="2" t="s">
        <v>59</v>
      </c>
      <c r="H1004" s="2" t="s">
        <v>59</v>
      </c>
      <c r="I1004" s="2" t="s">
        <v>59</v>
      </c>
    </row>
    <row r="1005" ht="14.25" spans="1:9">
      <c r="A1005" s="2" t="s">
        <v>1318</v>
      </c>
      <c r="B1005" s="2" t="s">
        <v>59</v>
      </c>
      <c r="C1005" s="2" t="s">
        <v>59</v>
      </c>
      <c r="D1005" s="2" t="s">
        <v>59</v>
      </c>
      <c r="E1005" s="2" t="s">
        <v>59</v>
      </c>
      <c r="F1005" s="2" t="s">
        <v>59</v>
      </c>
      <c r="G1005" s="2" t="s">
        <v>59</v>
      </c>
      <c r="H1005" s="2" t="s">
        <v>59</v>
      </c>
      <c r="I1005" s="2" t="s">
        <v>59</v>
      </c>
    </row>
    <row r="1006" ht="14.25" spans="1:9">
      <c r="A1006" s="2" t="s">
        <v>1319</v>
      </c>
      <c r="B1006" s="2" t="s">
        <v>59</v>
      </c>
      <c r="C1006" s="2" t="s">
        <v>59</v>
      </c>
      <c r="D1006" s="2" t="s">
        <v>59</v>
      </c>
      <c r="E1006" s="2" t="s">
        <v>59</v>
      </c>
      <c r="F1006" s="2" t="s">
        <v>59</v>
      </c>
      <c r="G1006" s="2" t="s">
        <v>59</v>
      </c>
      <c r="H1006" s="2" t="s">
        <v>59</v>
      </c>
      <c r="I1006" s="2" t="s">
        <v>59</v>
      </c>
    </row>
    <row r="1007" ht="14.25" spans="1:9">
      <c r="A1007" s="2" t="s">
        <v>1320</v>
      </c>
      <c r="B1007" s="2" t="s">
        <v>59</v>
      </c>
      <c r="C1007" s="2" t="s">
        <v>59</v>
      </c>
      <c r="D1007" s="2" t="s">
        <v>59</v>
      </c>
      <c r="E1007" s="2" t="s">
        <v>59</v>
      </c>
      <c r="F1007" s="2" t="s">
        <v>59</v>
      </c>
      <c r="G1007" s="2" t="s">
        <v>59</v>
      </c>
      <c r="H1007" s="2" t="s">
        <v>59</v>
      </c>
      <c r="I1007" s="2" t="s">
        <v>59</v>
      </c>
    </row>
    <row r="1008" ht="14.25" spans="1:9">
      <c r="A1008" s="2" t="s">
        <v>1321</v>
      </c>
      <c r="B1008" s="2" t="s">
        <v>59</v>
      </c>
      <c r="C1008" s="2" t="s">
        <v>59</v>
      </c>
      <c r="D1008" s="2" t="s">
        <v>59</v>
      </c>
      <c r="E1008" s="2" t="s">
        <v>59</v>
      </c>
      <c r="F1008" s="2" t="s">
        <v>59</v>
      </c>
      <c r="G1008" s="2" t="s">
        <v>59</v>
      </c>
      <c r="H1008" s="2" t="s">
        <v>59</v>
      </c>
      <c r="I1008" s="2" t="s">
        <v>59</v>
      </c>
    </row>
    <row r="1009" ht="14.25" spans="1:9">
      <c r="A1009" s="2" t="s">
        <v>1322</v>
      </c>
      <c r="B1009" s="2" t="s">
        <v>59</v>
      </c>
      <c r="C1009" s="2" t="s">
        <v>59</v>
      </c>
      <c r="D1009" s="2" t="s">
        <v>59</v>
      </c>
      <c r="E1009" s="2" t="s">
        <v>59</v>
      </c>
      <c r="F1009" s="2" t="s">
        <v>59</v>
      </c>
      <c r="G1009" s="2" t="s">
        <v>59</v>
      </c>
      <c r="H1009" s="2" t="s">
        <v>59</v>
      </c>
      <c r="I1009" s="2" t="s">
        <v>59</v>
      </c>
    </row>
    <row r="1010" ht="14.25" spans="1:9">
      <c r="A1010" s="2" t="s">
        <v>1323</v>
      </c>
      <c r="B1010" s="2" t="s">
        <v>59</v>
      </c>
      <c r="C1010" s="2" t="s">
        <v>59</v>
      </c>
      <c r="D1010" s="2" t="s">
        <v>59</v>
      </c>
      <c r="E1010" s="2" t="s">
        <v>59</v>
      </c>
      <c r="F1010" s="2" t="s">
        <v>59</v>
      </c>
      <c r="G1010" s="2" t="s">
        <v>59</v>
      </c>
      <c r="H1010" s="2" t="s">
        <v>59</v>
      </c>
      <c r="I1010" s="2" t="s">
        <v>59</v>
      </c>
    </row>
    <row r="1011" ht="14.25" spans="1:9">
      <c r="A1011" s="2" t="s">
        <v>1324</v>
      </c>
      <c r="B1011" s="2" t="s">
        <v>59</v>
      </c>
      <c r="C1011" s="2" t="s">
        <v>59</v>
      </c>
      <c r="D1011" s="2" t="s">
        <v>59</v>
      </c>
      <c r="E1011" s="2" t="s">
        <v>59</v>
      </c>
      <c r="F1011" s="2" t="s">
        <v>59</v>
      </c>
      <c r="G1011" s="2" t="s">
        <v>59</v>
      </c>
      <c r="H1011" s="2" t="s">
        <v>59</v>
      </c>
      <c r="I1011" s="2" t="s">
        <v>59</v>
      </c>
    </row>
    <row r="1012" ht="14.25" spans="1:9">
      <c r="A1012" s="2" t="s">
        <v>1325</v>
      </c>
      <c r="B1012" s="2" t="s">
        <v>59</v>
      </c>
      <c r="C1012" s="2" t="s">
        <v>59</v>
      </c>
      <c r="D1012" s="2" t="s">
        <v>59</v>
      </c>
      <c r="E1012" s="2" t="s">
        <v>59</v>
      </c>
      <c r="F1012" s="2" t="s">
        <v>59</v>
      </c>
      <c r="G1012" s="2" t="s">
        <v>59</v>
      </c>
      <c r="H1012" s="2" t="s">
        <v>59</v>
      </c>
      <c r="I1012" s="2" t="s">
        <v>59</v>
      </c>
    </row>
    <row r="1013" ht="14.25" spans="1:9">
      <c r="A1013" s="2" t="s">
        <v>1326</v>
      </c>
      <c r="B1013" s="2" t="s">
        <v>59</v>
      </c>
      <c r="C1013" s="2" t="s">
        <v>59</v>
      </c>
      <c r="D1013" s="2" t="s">
        <v>59</v>
      </c>
      <c r="E1013" s="2" t="s">
        <v>59</v>
      </c>
      <c r="F1013" s="2" t="s">
        <v>59</v>
      </c>
      <c r="G1013" s="2" t="s">
        <v>59</v>
      </c>
      <c r="H1013" s="2" t="s">
        <v>59</v>
      </c>
      <c r="I1013" s="2" t="s">
        <v>59</v>
      </c>
    </row>
    <row r="1014" ht="14.25" spans="1:9">
      <c r="A1014" s="2" t="s">
        <v>1327</v>
      </c>
      <c r="B1014" s="2" t="s">
        <v>59</v>
      </c>
      <c r="C1014" s="2" t="s">
        <v>59</v>
      </c>
      <c r="D1014" s="2" t="s">
        <v>59</v>
      </c>
      <c r="E1014" s="2" t="s">
        <v>59</v>
      </c>
      <c r="F1014" s="2" t="s">
        <v>59</v>
      </c>
      <c r="G1014" s="2" t="s">
        <v>59</v>
      </c>
      <c r="H1014" s="2" t="s">
        <v>59</v>
      </c>
      <c r="I1014" s="2" t="s">
        <v>59</v>
      </c>
    </row>
    <row r="1015" ht="14.25" spans="1:9">
      <c r="A1015" s="2" t="s">
        <v>1328</v>
      </c>
      <c r="B1015" s="2" t="s">
        <v>59</v>
      </c>
      <c r="C1015" s="2" t="s">
        <v>59</v>
      </c>
      <c r="D1015" s="2" t="s">
        <v>59</v>
      </c>
      <c r="E1015" s="2" t="s">
        <v>59</v>
      </c>
      <c r="F1015" s="2" t="s">
        <v>59</v>
      </c>
      <c r="G1015" s="2" t="s">
        <v>59</v>
      </c>
      <c r="H1015" s="2" t="s">
        <v>59</v>
      </c>
      <c r="I1015" s="2" t="s">
        <v>59</v>
      </c>
    </row>
    <row r="1016" ht="14.25" spans="1:9">
      <c r="A1016" s="2" t="s">
        <v>1329</v>
      </c>
      <c r="B1016" s="2" t="s">
        <v>59</v>
      </c>
      <c r="C1016" s="2" t="s">
        <v>59</v>
      </c>
      <c r="D1016" s="2" t="s">
        <v>59</v>
      </c>
      <c r="E1016" s="2" t="s">
        <v>59</v>
      </c>
      <c r="F1016" s="2" t="s">
        <v>59</v>
      </c>
      <c r="G1016" s="2" t="s">
        <v>59</v>
      </c>
      <c r="H1016" s="2" t="s">
        <v>59</v>
      </c>
      <c r="I1016" s="2" t="s">
        <v>59</v>
      </c>
    </row>
    <row r="1017" ht="14.25" spans="1:9">
      <c r="A1017" s="2" t="s">
        <v>1330</v>
      </c>
      <c r="B1017" s="2" t="s">
        <v>59</v>
      </c>
      <c r="C1017" s="2" t="s">
        <v>59</v>
      </c>
      <c r="D1017" s="2" t="s">
        <v>59</v>
      </c>
      <c r="E1017" s="2" t="s">
        <v>59</v>
      </c>
      <c r="F1017" s="2" t="s">
        <v>59</v>
      </c>
      <c r="G1017" s="2" t="s">
        <v>59</v>
      </c>
      <c r="H1017" s="2" t="s">
        <v>59</v>
      </c>
      <c r="I1017" s="2" t="s">
        <v>59</v>
      </c>
    </row>
    <row r="1018" ht="14.25" spans="1:9">
      <c r="A1018" s="2" t="s">
        <v>1331</v>
      </c>
      <c r="B1018" s="2" t="s">
        <v>59</v>
      </c>
      <c r="C1018" s="2" t="s">
        <v>59</v>
      </c>
      <c r="D1018" s="2" t="s">
        <v>59</v>
      </c>
      <c r="E1018" s="2" t="s">
        <v>59</v>
      </c>
      <c r="F1018" s="2" t="s">
        <v>59</v>
      </c>
      <c r="G1018" s="2" t="s">
        <v>59</v>
      </c>
      <c r="H1018" s="2" t="s">
        <v>59</v>
      </c>
      <c r="I1018" s="2" t="s">
        <v>59</v>
      </c>
    </row>
    <row r="1019" ht="14.25" spans="1:9">
      <c r="A1019" s="2" t="s">
        <v>1332</v>
      </c>
      <c r="B1019" s="2" t="s">
        <v>59</v>
      </c>
      <c r="C1019" s="2" t="s">
        <v>59</v>
      </c>
      <c r="D1019" s="2" t="s">
        <v>59</v>
      </c>
      <c r="E1019" s="2" t="s">
        <v>59</v>
      </c>
      <c r="F1019" s="2" t="s">
        <v>59</v>
      </c>
      <c r="G1019" s="2" t="s">
        <v>59</v>
      </c>
      <c r="H1019" s="2" t="s">
        <v>59</v>
      </c>
      <c r="I1019" s="2" t="s">
        <v>59</v>
      </c>
    </row>
    <row r="1020" ht="14.25" spans="1:9">
      <c r="A1020" s="2" t="s">
        <v>1333</v>
      </c>
      <c r="B1020" s="2" t="s">
        <v>59</v>
      </c>
      <c r="C1020" s="2" t="s">
        <v>59</v>
      </c>
      <c r="D1020" s="2" t="s">
        <v>59</v>
      </c>
      <c r="E1020" s="2" t="s">
        <v>59</v>
      </c>
      <c r="F1020" s="2" t="s">
        <v>59</v>
      </c>
      <c r="G1020" s="2" t="s">
        <v>59</v>
      </c>
      <c r="H1020" s="2" t="s">
        <v>59</v>
      </c>
      <c r="I1020" s="2" t="s">
        <v>59</v>
      </c>
    </row>
    <row r="1021" ht="14.25" spans="1:9">
      <c r="A1021" s="2" t="s">
        <v>1334</v>
      </c>
      <c r="B1021" s="2" t="s">
        <v>59</v>
      </c>
      <c r="C1021" s="2" t="s">
        <v>59</v>
      </c>
      <c r="D1021" s="2" t="s">
        <v>59</v>
      </c>
      <c r="E1021" s="2" t="s">
        <v>59</v>
      </c>
      <c r="F1021" s="2" t="s">
        <v>59</v>
      </c>
      <c r="G1021" s="2" t="s">
        <v>59</v>
      </c>
      <c r="H1021" s="2" t="s">
        <v>59</v>
      </c>
      <c r="I1021" s="2" t="s">
        <v>59</v>
      </c>
    </row>
    <row r="1022" ht="14.25" spans="1:9">
      <c r="A1022" s="2" t="s">
        <v>1335</v>
      </c>
      <c r="B1022" s="2" t="s">
        <v>59</v>
      </c>
      <c r="C1022" s="2" t="s">
        <v>59</v>
      </c>
      <c r="D1022" s="2" t="s">
        <v>59</v>
      </c>
      <c r="E1022" s="2" t="s">
        <v>59</v>
      </c>
      <c r="F1022" s="2" t="s">
        <v>59</v>
      </c>
      <c r="G1022" s="2" t="s">
        <v>59</v>
      </c>
      <c r="H1022" s="2" t="s">
        <v>59</v>
      </c>
      <c r="I1022" s="2" t="s">
        <v>59</v>
      </c>
    </row>
    <row r="1023" ht="14.25" spans="1:9">
      <c r="A1023" s="2" t="s">
        <v>1336</v>
      </c>
      <c r="B1023" s="2" t="s">
        <v>59</v>
      </c>
      <c r="C1023" s="2" t="s">
        <v>59</v>
      </c>
      <c r="D1023" s="2" t="s">
        <v>59</v>
      </c>
      <c r="E1023" s="2" t="s">
        <v>59</v>
      </c>
      <c r="F1023" s="2" t="s">
        <v>59</v>
      </c>
      <c r="G1023" s="2" t="s">
        <v>59</v>
      </c>
      <c r="H1023" s="2" t="s">
        <v>59</v>
      </c>
      <c r="I1023" s="2" t="s">
        <v>59</v>
      </c>
    </row>
    <row r="1024" ht="14.25" spans="1:9">
      <c r="A1024" s="2" t="s">
        <v>1337</v>
      </c>
      <c r="B1024" s="2" t="s">
        <v>59</v>
      </c>
      <c r="C1024" s="2" t="s">
        <v>59</v>
      </c>
      <c r="D1024" s="2" t="s">
        <v>59</v>
      </c>
      <c r="E1024" s="2" t="s">
        <v>59</v>
      </c>
      <c r="F1024" s="2" t="s">
        <v>59</v>
      </c>
      <c r="G1024" s="2" t="s">
        <v>59</v>
      </c>
      <c r="H1024" s="2" t="s">
        <v>59</v>
      </c>
      <c r="I1024" s="2" t="s">
        <v>59</v>
      </c>
    </row>
    <row r="1025" ht="14.25" spans="1:9">
      <c r="A1025" s="2" t="s">
        <v>1338</v>
      </c>
      <c r="B1025" s="2" t="s">
        <v>59</v>
      </c>
      <c r="C1025" s="2" t="s">
        <v>59</v>
      </c>
      <c r="D1025" s="2" t="s">
        <v>59</v>
      </c>
      <c r="E1025" s="2" t="s">
        <v>59</v>
      </c>
      <c r="F1025" s="2" t="s">
        <v>59</v>
      </c>
      <c r="G1025" s="2" t="s">
        <v>59</v>
      </c>
      <c r="H1025" s="2" t="s">
        <v>59</v>
      </c>
      <c r="I1025" s="2" t="s">
        <v>59</v>
      </c>
    </row>
    <row r="1026" ht="14.25" spans="1:9">
      <c r="A1026" s="2" t="s">
        <v>1339</v>
      </c>
      <c r="B1026" s="2" t="s">
        <v>59</v>
      </c>
      <c r="C1026" s="2" t="s">
        <v>59</v>
      </c>
      <c r="D1026" s="2" t="s">
        <v>59</v>
      </c>
      <c r="E1026" s="2" t="s">
        <v>59</v>
      </c>
      <c r="F1026" s="2" t="s">
        <v>59</v>
      </c>
      <c r="G1026" s="2" t="s">
        <v>59</v>
      </c>
      <c r="H1026" s="2" t="s">
        <v>59</v>
      </c>
      <c r="I1026" s="2" t="s">
        <v>59</v>
      </c>
    </row>
    <row r="1027" ht="14.25" spans="1:9">
      <c r="A1027" s="2" t="s">
        <v>1340</v>
      </c>
      <c r="B1027" s="2" t="s">
        <v>59</v>
      </c>
      <c r="C1027" s="2" t="s">
        <v>59</v>
      </c>
      <c r="D1027" s="2" t="s">
        <v>59</v>
      </c>
      <c r="E1027" s="2" t="s">
        <v>59</v>
      </c>
      <c r="F1027" s="2" t="s">
        <v>59</v>
      </c>
      <c r="G1027" s="2" t="s">
        <v>59</v>
      </c>
      <c r="H1027" s="2" t="s">
        <v>59</v>
      </c>
      <c r="I1027" s="2" t="s">
        <v>59</v>
      </c>
    </row>
    <row r="1028" ht="14.25" spans="1:9">
      <c r="A1028" s="2" t="s">
        <v>1341</v>
      </c>
      <c r="B1028" s="2" t="s">
        <v>59</v>
      </c>
      <c r="C1028" s="2" t="s">
        <v>59</v>
      </c>
      <c r="D1028" s="2" t="s">
        <v>59</v>
      </c>
      <c r="E1028" s="2" t="s">
        <v>59</v>
      </c>
      <c r="F1028" s="2" t="s">
        <v>59</v>
      </c>
      <c r="G1028" s="2" t="s">
        <v>59</v>
      </c>
      <c r="H1028" s="2" t="s">
        <v>59</v>
      </c>
      <c r="I1028" s="2" t="s">
        <v>59</v>
      </c>
    </row>
    <row r="1029" ht="14.25" spans="1:9">
      <c r="A1029" s="2" t="s">
        <v>1342</v>
      </c>
      <c r="B1029" s="2" t="s">
        <v>59</v>
      </c>
      <c r="C1029" s="2" t="s">
        <v>59</v>
      </c>
      <c r="D1029" s="2" t="s">
        <v>59</v>
      </c>
      <c r="E1029" s="2" t="s">
        <v>59</v>
      </c>
      <c r="F1029" s="2" t="s">
        <v>59</v>
      </c>
      <c r="G1029" s="2" t="s">
        <v>59</v>
      </c>
      <c r="H1029" s="2" t="s">
        <v>59</v>
      </c>
      <c r="I1029" s="2" t="s">
        <v>59</v>
      </c>
    </row>
    <row r="1030" ht="14.25" spans="1:9">
      <c r="A1030" s="2" t="s">
        <v>1343</v>
      </c>
      <c r="B1030" s="2" t="s">
        <v>59</v>
      </c>
      <c r="C1030" s="2" t="s">
        <v>59</v>
      </c>
      <c r="D1030" s="2" t="s">
        <v>59</v>
      </c>
      <c r="E1030" s="2" t="s">
        <v>59</v>
      </c>
      <c r="F1030" s="2" t="s">
        <v>59</v>
      </c>
      <c r="G1030" s="2" t="s">
        <v>59</v>
      </c>
      <c r="H1030" s="2" t="s">
        <v>59</v>
      </c>
      <c r="I1030" s="2" t="s">
        <v>59</v>
      </c>
    </row>
    <row r="1031" ht="14.25" spans="1:9">
      <c r="A1031" s="2" t="s">
        <v>1344</v>
      </c>
      <c r="B1031" s="2" t="s">
        <v>59</v>
      </c>
      <c r="C1031" s="2" t="s">
        <v>59</v>
      </c>
      <c r="D1031" s="2" t="s">
        <v>59</v>
      </c>
      <c r="E1031" s="2" t="s">
        <v>59</v>
      </c>
      <c r="F1031" s="2" t="s">
        <v>59</v>
      </c>
      <c r="G1031" s="2" t="s">
        <v>59</v>
      </c>
      <c r="H1031" s="2" t="s">
        <v>59</v>
      </c>
      <c r="I1031" s="2" t="s">
        <v>59</v>
      </c>
    </row>
    <row r="1032" ht="14.25" spans="1:9">
      <c r="A1032" s="2" t="s">
        <v>1345</v>
      </c>
      <c r="B1032" s="2" t="s">
        <v>59</v>
      </c>
      <c r="C1032" s="2" t="s">
        <v>59</v>
      </c>
      <c r="D1032" s="2" t="s">
        <v>59</v>
      </c>
      <c r="E1032" s="2" t="s">
        <v>59</v>
      </c>
      <c r="F1032" s="2" t="s">
        <v>59</v>
      </c>
      <c r="G1032" s="2" t="s">
        <v>59</v>
      </c>
      <c r="H1032" s="2" t="s">
        <v>59</v>
      </c>
      <c r="I1032" s="2" t="s">
        <v>59</v>
      </c>
    </row>
    <row r="1033" ht="14.25" spans="1:9">
      <c r="A1033" s="2" t="s">
        <v>1346</v>
      </c>
      <c r="B1033" s="2" t="s">
        <v>59</v>
      </c>
      <c r="C1033" s="2" t="s">
        <v>59</v>
      </c>
      <c r="D1033" s="2" t="s">
        <v>59</v>
      </c>
      <c r="E1033" s="2" t="s">
        <v>59</v>
      </c>
      <c r="F1033" s="2" t="s">
        <v>59</v>
      </c>
      <c r="G1033" s="2" t="s">
        <v>59</v>
      </c>
      <c r="H1033" s="2" t="s">
        <v>59</v>
      </c>
      <c r="I1033" s="2" t="s">
        <v>59</v>
      </c>
    </row>
    <row r="1034" ht="14.25" spans="1:9">
      <c r="A1034" s="2" t="s">
        <v>1347</v>
      </c>
      <c r="B1034" s="2" t="s">
        <v>59</v>
      </c>
      <c r="C1034" s="2" t="s">
        <v>59</v>
      </c>
      <c r="D1034" s="2" t="s">
        <v>59</v>
      </c>
      <c r="E1034" s="2" t="s">
        <v>59</v>
      </c>
      <c r="F1034" s="2" t="s">
        <v>59</v>
      </c>
      <c r="G1034" s="2" t="s">
        <v>59</v>
      </c>
      <c r="H1034" s="2" t="s">
        <v>59</v>
      </c>
      <c r="I1034" s="2" t="s">
        <v>59</v>
      </c>
    </row>
    <row r="1035" ht="14.25" spans="1:9">
      <c r="A1035" s="2" t="s">
        <v>1348</v>
      </c>
      <c r="B1035" s="2" t="s">
        <v>59</v>
      </c>
      <c r="C1035" s="2" t="s">
        <v>59</v>
      </c>
      <c r="D1035" s="2" t="s">
        <v>59</v>
      </c>
      <c r="E1035" s="2" t="s">
        <v>59</v>
      </c>
      <c r="F1035" s="2" t="s">
        <v>59</v>
      </c>
      <c r="G1035" s="2" t="s">
        <v>59</v>
      </c>
      <c r="H1035" s="2" t="s">
        <v>59</v>
      </c>
      <c r="I1035" s="2" t="s">
        <v>59</v>
      </c>
    </row>
    <row r="1036" ht="14.25" spans="1:9">
      <c r="A1036" s="2" t="s">
        <v>1349</v>
      </c>
      <c r="B1036" s="2" t="s">
        <v>59</v>
      </c>
      <c r="C1036" s="2" t="s">
        <v>59</v>
      </c>
      <c r="D1036" s="2" t="s">
        <v>59</v>
      </c>
      <c r="E1036" s="2" t="s">
        <v>59</v>
      </c>
      <c r="F1036" s="2" t="s">
        <v>59</v>
      </c>
      <c r="G1036" s="2" t="s">
        <v>59</v>
      </c>
      <c r="H1036" s="2" t="s">
        <v>59</v>
      </c>
      <c r="I1036" s="2" t="s">
        <v>59</v>
      </c>
    </row>
    <row r="1037" ht="14.25" spans="1:9">
      <c r="A1037" s="2" t="s">
        <v>1350</v>
      </c>
      <c r="B1037" s="2" t="s">
        <v>59</v>
      </c>
      <c r="C1037" s="2" t="s">
        <v>59</v>
      </c>
      <c r="D1037" s="2" t="s">
        <v>59</v>
      </c>
      <c r="E1037" s="2" t="s">
        <v>59</v>
      </c>
      <c r="F1037" s="2" t="s">
        <v>59</v>
      </c>
      <c r="G1037" s="2" t="s">
        <v>59</v>
      </c>
      <c r="H1037" s="2" t="s">
        <v>59</v>
      </c>
      <c r="I1037" s="2" t="s">
        <v>59</v>
      </c>
    </row>
    <row r="1038" ht="14.25" spans="1:9">
      <c r="A1038" s="2" t="s">
        <v>1351</v>
      </c>
      <c r="B1038" s="2" t="s">
        <v>59</v>
      </c>
      <c r="C1038" s="2" t="s">
        <v>59</v>
      </c>
      <c r="D1038" s="2" t="s">
        <v>59</v>
      </c>
      <c r="E1038" s="2" t="s">
        <v>59</v>
      </c>
      <c r="F1038" s="2" t="s">
        <v>59</v>
      </c>
      <c r="G1038" s="2" t="s">
        <v>59</v>
      </c>
      <c r="H1038" s="2" t="s">
        <v>59</v>
      </c>
      <c r="I1038" s="2" t="s">
        <v>59</v>
      </c>
    </row>
    <row r="1039" ht="14.25" spans="1:9">
      <c r="A1039" s="2" t="s">
        <v>1352</v>
      </c>
      <c r="B1039" s="2" t="s">
        <v>59</v>
      </c>
      <c r="C1039" s="2" t="s">
        <v>59</v>
      </c>
      <c r="D1039" s="2" t="s">
        <v>59</v>
      </c>
      <c r="E1039" s="2" t="s">
        <v>59</v>
      </c>
      <c r="F1039" s="2" t="s">
        <v>59</v>
      </c>
      <c r="G1039" s="2" t="s">
        <v>59</v>
      </c>
      <c r="H1039" s="2" t="s">
        <v>59</v>
      </c>
      <c r="I1039" s="2" t="s">
        <v>59</v>
      </c>
    </row>
    <row r="1040" ht="14.25" spans="1:9">
      <c r="A1040" s="2" t="s">
        <v>1353</v>
      </c>
      <c r="B1040" s="2" t="s">
        <v>59</v>
      </c>
      <c r="C1040" s="2" t="s">
        <v>59</v>
      </c>
      <c r="D1040" s="2" t="s">
        <v>59</v>
      </c>
      <c r="E1040" s="2" t="s">
        <v>59</v>
      </c>
      <c r="F1040" s="2" t="s">
        <v>59</v>
      </c>
      <c r="G1040" s="2" t="s">
        <v>59</v>
      </c>
      <c r="H1040" s="2" t="s">
        <v>59</v>
      </c>
      <c r="I1040" s="2" t="s">
        <v>59</v>
      </c>
    </row>
    <row r="1041" ht="14.25" spans="1:9">
      <c r="A1041" s="2" t="s">
        <v>1354</v>
      </c>
      <c r="B1041" s="2" t="s">
        <v>59</v>
      </c>
      <c r="C1041" s="2" t="s">
        <v>59</v>
      </c>
      <c r="D1041" s="2" t="s">
        <v>59</v>
      </c>
      <c r="E1041" s="2" t="s">
        <v>59</v>
      </c>
      <c r="F1041" s="2" t="s">
        <v>59</v>
      </c>
      <c r="G1041" s="2" t="s">
        <v>59</v>
      </c>
      <c r="H1041" s="2" t="s">
        <v>59</v>
      </c>
      <c r="I1041" s="2" t="s">
        <v>59</v>
      </c>
    </row>
    <row r="1042" ht="14.25" spans="1:9">
      <c r="A1042" s="2" t="s">
        <v>1355</v>
      </c>
      <c r="B1042" s="2" t="s">
        <v>59</v>
      </c>
      <c r="C1042" s="2" t="s">
        <v>59</v>
      </c>
      <c r="D1042" s="2" t="s">
        <v>59</v>
      </c>
      <c r="E1042" s="2" t="s">
        <v>59</v>
      </c>
      <c r="F1042" s="2" t="s">
        <v>59</v>
      </c>
      <c r="G1042" s="2" t="s">
        <v>59</v>
      </c>
      <c r="H1042" s="2" t="s">
        <v>59</v>
      </c>
      <c r="I1042" s="2" t="s">
        <v>59</v>
      </c>
    </row>
    <row r="1043" ht="14.25" spans="1:9">
      <c r="A1043" s="2" t="s">
        <v>1356</v>
      </c>
      <c r="B1043" s="2" t="s">
        <v>59</v>
      </c>
      <c r="C1043" s="2" t="s">
        <v>59</v>
      </c>
      <c r="D1043" s="2" t="s">
        <v>59</v>
      </c>
      <c r="E1043" s="2" t="s">
        <v>59</v>
      </c>
      <c r="F1043" s="2" t="s">
        <v>59</v>
      </c>
      <c r="G1043" s="2" t="s">
        <v>59</v>
      </c>
      <c r="H1043" s="2" t="s">
        <v>59</v>
      </c>
      <c r="I1043" s="2" t="s">
        <v>59</v>
      </c>
    </row>
    <row r="1044" ht="14.25" spans="1:9">
      <c r="A1044" s="2" t="s">
        <v>1357</v>
      </c>
      <c r="B1044" s="2" t="s">
        <v>59</v>
      </c>
      <c r="C1044" s="2" t="s">
        <v>59</v>
      </c>
      <c r="D1044" s="2" t="s">
        <v>59</v>
      </c>
      <c r="E1044" s="2" t="s">
        <v>59</v>
      </c>
      <c r="F1044" s="2" t="s">
        <v>59</v>
      </c>
      <c r="G1044" s="2" t="s">
        <v>59</v>
      </c>
      <c r="H1044" s="2" t="s">
        <v>59</v>
      </c>
      <c r="I1044" s="2" t="s">
        <v>59</v>
      </c>
    </row>
    <row r="1045" ht="14.25" spans="1:9">
      <c r="A1045" s="2" t="s">
        <v>1358</v>
      </c>
      <c r="B1045" s="2" t="s">
        <v>59</v>
      </c>
      <c r="C1045" s="2" t="s">
        <v>59</v>
      </c>
      <c r="D1045" s="2" t="s">
        <v>59</v>
      </c>
      <c r="E1045" s="2" t="s">
        <v>59</v>
      </c>
      <c r="F1045" s="2" t="s">
        <v>59</v>
      </c>
      <c r="G1045" s="2" t="s">
        <v>59</v>
      </c>
      <c r="H1045" s="2" t="s">
        <v>59</v>
      </c>
      <c r="I1045" s="2" t="s">
        <v>59</v>
      </c>
    </row>
    <row r="1046" ht="14.25" spans="1:9">
      <c r="A1046" s="2" t="s">
        <v>1359</v>
      </c>
      <c r="B1046" s="2" t="s">
        <v>59</v>
      </c>
      <c r="C1046" s="2" t="s">
        <v>59</v>
      </c>
      <c r="D1046" s="2" t="s">
        <v>59</v>
      </c>
      <c r="E1046" s="2" t="s">
        <v>59</v>
      </c>
      <c r="F1046" s="2" t="s">
        <v>59</v>
      </c>
      <c r="G1046" s="2" t="s">
        <v>59</v>
      </c>
      <c r="H1046" s="2" t="s">
        <v>59</v>
      </c>
      <c r="I1046" s="2" t="s">
        <v>59</v>
      </c>
    </row>
    <row r="1047" ht="14.25" spans="1:9">
      <c r="A1047" s="2" t="s">
        <v>1360</v>
      </c>
      <c r="B1047" s="2" t="s">
        <v>59</v>
      </c>
      <c r="C1047" s="2" t="s">
        <v>59</v>
      </c>
      <c r="D1047" s="2" t="s">
        <v>59</v>
      </c>
      <c r="E1047" s="2" t="s">
        <v>59</v>
      </c>
      <c r="F1047" s="2" t="s">
        <v>59</v>
      </c>
      <c r="G1047" s="2" t="s">
        <v>59</v>
      </c>
      <c r="H1047" s="2" t="s">
        <v>59</v>
      </c>
      <c r="I1047" s="2" t="s">
        <v>59</v>
      </c>
    </row>
    <row r="1048" ht="14.25" spans="1:9">
      <c r="A1048" s="2" t="s">
        <v>1361</v>
      </c>
      <c r="B1048" s="2" t="s">
        <v>59</v>
      </c>
      <c r="C1048" s="2" t="s">
        <v>59</v>
      </c>
      <c r="D1048" s="2" t="s">
        <v>59</v>
      </c>
      <c r="E1048" s="2" t="s">
        <v>59</v>
      </c>
      <c r="F1048" s="2" t="s">
        <v>59</v>
      </c>
      <c r="G1048" s="2" t="s">
        <v>59</v>
      </c>
      <c r="H1048" s="2" t="s">
        <v>59</v>
      </c>
      <c r="I1048" s="2" t="s">
        <v>59</v>
      </c>
    </row>
    <row r="1049" ht="14.25" spans="1:9">
      <c r="A1049" s="2" t="s">
        <v>1362</v>
      </c>
      <c r="B1049" s="2" t="s">
        <v>59</v>
      </c>
      <c r="C1049" s="2" t="s">
        <v>59</v>
      </c>
      <c r="D1049" s="2" t="s">
        <v>59</v>
      </c>
      <c r="E1049" s="2" t="s">
        <v>59</v>
      </c>
      <c r="F1049" s="2" t="s">
        <v>59</v>
      </c>
      <c r="G1049" s="2" t="s">
        <v>59</v>
      </c>
      <c r="H1049" s="2" t="s">
        <v>59</v>
      </c>
      <c r="I1049" s="2" t="s">
        <v>59</v>
      </c>
    </row>
    <row r="1050" ht="14.25" spans="1:9">
      <c r="A1050" s="2" t="s">
        <v>1363</v>
      </c>
      <c r="B1050" s="2" t="s">
        <v>59</v>
      </c>
      <c r="C1050" s="2" t="s">
        <v>59</v>
      </c>
      <c r="D1050" s="2" t="s">
        <v>59</v>
      </c>
      <c r="E1050" s="2" t="s">
        <v>59</v>
      </c>
      <c r="F1050" s="2" t="s">
        <v>59</v>
      </c>
      <c r="G1050" s="2" t="s">
        <v>59</v>
      </c>
      <c r="H1050" s="2" t="s">
        <v>59</v>
      </c>
      <c r="I1050" s="2" t="s">
        <v>59</v>
      </c>
    </row>
    <row r="1051" ht="14.25" spans="1:9">
      <c r="A1051" s="2" t="s">
        <v>1364</v>
      </c>
      <c r="B1051" s="2" t="s">
        <v>59</v>
      </c>
      <c r="C1051" s="2" t="s">
        <v>59</v>
      </c>
      <c r="D1051" s="2" t="s">
        <v>59</v>
      </c>
      <c r="E1051" s="2" t="s">
        <v>59</v>
      </c>
      <c r="F1051" s="2" t="s">
        <v>59</v>
      </c>
      <c r="G1051" s="2" t="s">
        <v>59</v>
      </c>
      <c r="H1051" s="2" t="s">
        <v>59</v>
      </c>
      <c r="I1051" s="2" t="s">
        <v>59</v>
      </c>
    </row>
    <row r="1052" ht="14.25" spans="1:9">
      <c r="A1052" s="2" t="s">
        <v>1365</v>
      </c>
      <c r="B1052" s="2" t="s">
        <v>59</v>
      </c>
      <c r="C1052" s="2" t="s">
        <v>59</v>
      </c>
      <c r="D1052" s="2" t="s">
        <v>59</v>
      </c>
      <c r="E1052" s="2" t="s">
        <v>59</v>
      </c>
      <c r="F1052" s="2" t="s">
        <v>59</v>
      </c>
      <c r="G1052" s="2" t="s">
        <v>59</v>
      </c>
      <c r="H1052" s="2" t="s">
        <v>59</v>
      </c>
      <c r="I1052" s="2" t="s">
        <v>59</v>
      </c>
    </row>
    <row r="1053" ht="14.25" spans="1:9">
      <c r="A1053" s="2" t="s">
        <v>1366</v>
      </c>
      <c r="B1053" s="2" t="s">
        <v>59</v>
      </c>
      <c r="C1053" s="2" t="s">
        <v>59</v>
      </c>
      <c r="D1053" s="2" t="s">
        <v>59</v>
      </c>
      <c r="E1053" s="2" t="s">
        <v>59</v>
      </c>
      <c r="F1053" s="2" t="s">
        <v>59</v>
      </c>
      <c r="G1053" s="2" t="s">
        <v>59</v>
      </c>
      <c r="H1053" s="2" t="s">
        <v>59</v>
      </c>
      <c r="I1053" s="2" t="s">
        <v>59</v>
      </c>
    </row>
    <row r="1054" ht="14.25" spans="1:9">
      <c r="A1054" s="2" t="s">
        <v>1367</v>
      </c>
      <c r="B1054" s="2" t="s">
        <v>59</v>
      </c>
      <c r="C1054" s="2" t="s">
        <v>59</v>
      </c>
      <c r="D1054" s="2" t="s">
        <v>59</v>
      </c>
      <c r="E1054" s="2" t="s">
        <v>59</v>
      </c>
      <c r="F1054" s="2" t="s">
        <v>59</v>
      </c>
      <c r="G1054" s="2" t="s">
        <v>59</v>
      </c>
      <c r="H1054" s="2" t="s">
        <v>59</v>
      </c>
      <c r="I1054" s="2" t="s">
        <v>59</v>
      </c>
    </row>
    <row r="1055" ht="14.25" spans="1:9">
      <c r="A1055" s="2" t="s">
        <v>1368</v>
      </c>
      <c r="B1055" s="2" t="s">
        <v>59</v>
      </c>
      <c r="C1055" s="2" t="s">
        <v>59</v>
      </c>
      <c r="D1055" s="2" t="s">
        <v>59</v>
      </c>
      <c r="E1055" s="2" t="s">
        <v>59</v>
      </c>
      <c r="F1055" s="2" t="s">
        <v>59</v>
      </c>
      <c r="G1055" s="2" t="s">
        <v>59</v>
      </c>
      <c r="H1055" s="2" t="s">
        <v>59</v>
      </c>
      <c r="I1055" s="2" t="s">
        <v>59</v>
      </c>
    </row>
    <row r="1056" ht="14.25" spans="1:9">
      <c r="A1056" s="2" t="s">
        <v>1369</v>
      </c>
      <c r="B1056" s="2" t="s">
        <v>59</v>
      </c>
      <c r="C1056" s="2" t="s">
        <v>59</v>
      </c>
      <c r="D1056" s="2" t="s">
        <v>59</v>
      </c>
      <c r="E1056" s="2" t="s">
        <v>59</v>
      </c>
      <c r="F1056" s="2" t="s">
        <v>59</v>
      </c>
      <c r="G1056" s="2" t="s">
        <v>59</v>
      </c>
      <c r="H1056" s="2" t="s">
        <v>59</v>
      </c>
      <c r="I1056" s="2" t="s">
        <v>59</v>
      </c>
    </row>
    <row r="1057" ht="14.25" spans="1:9">
      <c r="A1057" s="2" t="s">
        <v>1370</v>
      </c>
      <c r="B1057" s="2" t="s">
        <v>59</v>
      </c>
      <c r="C1057" s="2" t="s">
        <v>59</v>
      </c>
      <c r="D1057" s="2" t="s">
        <v>59</v>
      </c>
      <c r="E1057" s="2" t="s">
        <v>59</v>
      </c>
      <c r="F1057" s="2" t="s">
        <v>59</v>
      </c>
      <c r="G1057" s="2" t="s">
        <v>59</v>
      </c>
      <c r="H1057" s="2" t="s">
        <v>59</v>
      </c>
      <c r="I1057" s="2" t="s">
        <v>59</v>
      </c>
    </row>
    <row r="1058" ht="14.25" spans="1:9">
      <c r="A1058" s="2" t="s">
        <v>1371</v>
      </c>
      <c r="B1058" s="2" t="s">
        <v>59</v>
      </c>
      <c r="C1058" s="2" t="s">
        <v>59</v>
      </c>
      <c r="D1058" s="2" t="s">
        <v>59</v>
      </c>
      <c r="E1058" s="2" t="s">
        <v>59</v>
      </c>
      <c r="F1058" s="2" t="s">
        <v>59</v>
      </c>
      <c r="G1058" s="2" t="s">
        <v>59</v>
      </c>
      <c r="H1058" s="2" t="s">
        <v>59</v>
      </c>
      <c r="I1058" s="2" t="s">
        <v>59</v>
      </c>
    </row>
    <row r="1059" ht="14.25" spans="1:9">
      <c r="A1059" s="2" t="s">
        <v>1372</v>
      </c>
      <c r="B1059" s="2" t="s">
        <v>59</v>
      </c>
      <c r="C1059" s="2" t="s">
        <v>59</v>
      </c>
      <c r="D1059" s="2" t="s">
        <v>59</v>
      </c>
      <c r="E1059" s="2" t="s">
        <v>59</v>
      </c>
      <c r="F1059" s="2" t="s">
        <v>59</v>
      </c>
      <c r="G1059" s="2" t="s">
        <v>59</v>
      </c>
      <c r="H1059" s="2" t="s">
        <v>59</v>
      </c>
      <c r="I1059" s="2" t="s">
        <v>59</v>
      </c>
    </row>
    <row r="1060" ht="14.25" spans="1:9">
      <c r="A1060" s="2" t="s">
        <v>1373</v>
      </c>
      <c r="B1060" s="2" t="s">
        <v>59</v>
      </c>
      <c r="C1060" s="2" t="s">
        <v>59</v>
      </c>
      <c r="D1060" s="2" t="s">
        <v>59</v>
      </c>
      <c r="E1060" s="2" t="s">
        <v>59</v>
      </c>
      <c r="F1060" s="2" t="s">
        <v>59</v>
      </c>
      <c r="G1060" s="2" t="s">
        <v>59</v>
      </c>
      <c r="H1060" s="2" t="s">
        <v>59</v>
      </c>
      <c r="I1060" s="2" t="s">
        <v>59</v>
      </c>
    </row>
    <row r="1061" ht="14.25" spans="1:9">
      <c r="A1061" s="2" t="s">
        <v>1374</v>
      </c>
      <c r="B1061" s="2" t="s">
        <v>59</v>
      </c>
      <c r="C1061" s="2" t="s">
        <v>59</v>
      </c>
      <c r="D1061" s="2" t="s">
        <v>59</v>
      </c>
      <c r="E1061" s="2" t="s">
        <v>59</v>
      </c>
      <c r="F1061" s="2" t="s">
        <v>59</v>
      </c>
      <c r="G1061" s="2" t="s">
        <v>59</v>
      </c>
      <c r="H1061" s="2" t="s">
        <v>59</v>
      </c>
      <c r="I1061" s="2" t="s">
        <v>59</v>
      </c>
    </row>
    <row r="1062" ht="14.25" spans="1:9">
      <c r="A1062" s="2" t="s">
        <v>1375</v>
      </c>
      <c r="B1062" s="2" t="s">
        <v>59</v>
      </c>
      <c r="C1062" s="2" t="s">
        <v>59</v>
      </c>
      <c r="D1062" s="2" t="s">
        <v>59</v>
      </c>
      <c r="E1062" s="2" t="s">
        <v>59</v>
      </c>
      <c r="F1062" s="2" t="s">
        <v>59</v>
      </c>
      <c r="G1062" s="2" t="s">
        <v>59</v>
      </c>
      <c r="H1062" s="2" t="s">
        <v>59</v>
      </c>
      <c r="I1062" s="2" t="s">
        <v>59</v>
      </c>
    </row>
    <row r="1063" ht="14.25" spans="1:9">
      <c r="A1063" s="2" t="s">
        <v>1376</v>
      </c>
      <c r="B1063" s="2" t="s">
        <v>59</v>
      </c>
      <c r="C1063" s="2" t="s">
        <v>59</v>
      </c>
      <c r="D1063" s="2" t="s">
        <v>59</v>
      </c>
      <c r="E1063" s="2" t="s">
        <v>59</v>
      </c>
      <c r="F1063" s="2" t="s">
        <v>59</v>
      </c>
      <c r="G1063" s="2" t="s">
        <v>59</v>
      </c>
      <c r="H1063" s="2" t="s">
        <v>59</v>
      </c>
      <c r="I1063" s="2" t="s">
        <v>59</v>
      </c>
    </row>
    <row r="1064" ht="14.25" spans="1:9">
      <c r="A1064" s="2" t="s">
        <v>1377</v>
      </c>
      <c r="B1064" s="2" t="s">
        <v>59</v>
      </c>
      <c r="C1064" s="2" t="s">
        <v>59</v>
      </c>
      <c r="D1064" s="2" t="s">
        <v>59</v>
      </c>
      <c r="E1064" s="2" t="s">
        <v>59</v>
      </c>
      <c r="F1064" s="2" t="s">
        <v>59</v>
      </c>
      <c r="G1064" s="2" t="s">
        <v>59</v>
      </c>
      <c r="H1064" s="2" t="s">
        <v>59</v>
      </c>
      <c r="I1064" s="2" t="s">
        <v>59</v>
      </c>
    </row>
    <row r="1065" ht="14.25" spans="1:9">
      <c r="A1065" s="2" t="s">
        <v>1378</v>
      </c>
      <c r="B1065" s="2" t="s">
        <v>59</v>
      </c>
      <c r="C1065" s="2" t="s">
        <v>59</v>
      </c>
      <c r="D1065" s="2" t="s">
        <v>59</v>
      </c>
      <c r="E1065" s="2" t="s">
        <v>59</v>
      </c>
      <c r="F1065" s="2" t="s">
        <v>59</v>
      </c>
      <c r="G1065" s="2" t="s">
        <v>59</v>
      </c>
      <c r="H1065" s="2" t="s">
        <v>59</v>
      </c>
      <c r="I1065" s="2" t="s">
        <v>59</v>
      </c>
    </row>
    <row r="1066" ht="14.25" spans="1:9">
      <c r="A1066" s="2" t="s">
        <v>1379</v>
      </c>
      <c r="B1066" s="2" t="s">
        <v>59</v>
      </c>
      <c r="C1066" s="2" t="s">
        <v>59</v>
      </c>
      <c r="D1066" s="2" t="s">
        <v>59</v>
      </c>
      <c r="E1066" s="2" t="s">
        <v>59</v>
      </c>
      <c r="F1066" s="2" t="s">
        <v>59</v>
      </c>
      <c r="G1066" s="2" t="s">
        <v>59</v>
      </c>
      <c r="H1066" s="2" t="s">
        <v>59</v>
      </c>
      <c r="I1066" s="2" t="s">
        <v>59</v>
      </c>
    </row>
    <row r="1067" ht="14.25" spans="1:9">
      <c r="A1067" s="2" t="s">
        <v>1380</v>
      </c>
      <c r="B1067" s="2" t="s">
        <v>59</v>
      </c>
      <c r="C1067" s="2" t="s">
        <v>59</v>
      </c>
      <c r="D1067" s="2" t="s">
        <v>59</v>
      </c>
      <c r="E1067" s="2" t="s">
        <v>59</v>
      </c>
      <c r="F1067" s="2" t="s">
        <v>59</v>
      </c>
      <c r="G1067" s="2" t="s">
        <v>59</v>
      </c>
      <c r="H1067" s="2" t="s">
        <v>59</v>
      </c>
      <c r="I1067" s="2" t="s">
        <v>59</v>
      </c>
    </row>
    <row r="1068" ht="14.25" spans="1:9">
      <c r="A1068" s="2" t="s">
        <v>1381</v>
      </c>
      <c r="B1068" s="2" t="s">
        <v>59</v>
      </c>
      <c r="C1068" s="2" t="s">
        <v>59</v>
      </c>
      <c r="D1068" s="2" t="s">
        <v>59</v>
      </c>
      <c r="E1068" s="2" t="s">
        <v>59</v>
      </c>
      <c r="F1068" s="2" t="s">
        <v>59</v>
      </c>
      <c r="G1068" s="2" t="s">
        <v>59</v>
      </c>
      <c r="H1068" s="2" t="s">
        <v>59</v>
      </c>
      <c r="I1068" s="2" t="s">
        <v>59</v>
      </c>
    </row>
    <row r="1069" ht="14.25" spans="1:9">
      <c r="A1069" s="2" t="s">
        <v>1382</v>
      </c>
      <c r="B1069" s="2" t="s">
        <v>59</v>
      </c>
      <c r="C1069" s="2" t="s">
        <v>59</v>
      </c>
      <c r="D1069" s="2" t="s">
        <v>59</v>
      </c>
      <c r="E1069" s="2" t="s">
        <v>59</v>
      </c>
      <c r="F1069" s="2" t="s">
        <v>59</v>
      </c>
      <c r="G1069" s="2" t="s">
        <v>59</v>
      </c>
      <c r="H1069" s="2" t="s">
        <v>59</v>
      </c>
      <c r="I1069" s="2" t="s">
        <v>59</v>
      </c>
    </row>
    <row r="1070" ht="14.25" spans="1:9">
      <c r="A1070" s="2" t="s">
        <v>1383</v>
      </c>
      <c r="B1070" s="2" t="s">
        <v>59</v>
      </c>
      <c r="C1070" s="2" t="s">
        <v>59</v>
      </c>
      <c r="D1070" s="2" t="s">
        <v>59</v>
      </c>
      <c r="E1070" s="2" t="s">
        <v>59</v>
      </c>
      <c r="F1070" s="2" t="s">
        <v>59</v>
      </c>
      <c r="G1070" s="2" t="s">
        <v>59</v>
      </c>
      <c r="H1070" s="2" t="s">
        <v>59</v>
      </c>
      <c r="I1070" s="2" t="s">
        <v>59</v>
      </c>
    </row>
    <row r="1071" ht="14.25" spans="1:9">
      <c r="A1071" s="2" t="s">
        <v>1384</v>
      </c>
      <c r="B1071" s="2" t="s">
        <v>59</v>
      </c>
      <c r="C1071" s="2" t="s">
        <v>59</v>
      </c>
      <c r="D1071" s="2" t="s">
        <v>59</v>
      </c>
      <c r="E1071" s="2" t="s">
        <v>59</v>
      </c>
      <c r="F1071" s="2" t="s">
        <v>59</v>
      </c>
      <c r="G1071" s="2" t="s">
        <v>59</v>
      </c>
      <c r="H1071" s="2" t="s">
        <v>59</v>
      </c>
      <c r="I1071" s="2" t="s">
        <v>59</v>
      </c>
    </row>
    <row r="1072" ht="14.25" spans="1:9">
      <c r="A1072" s="2" t="s">
        <v>1385</v>
      </c>
      <c r="B1072" s="2" t="s">
        <v>59</v>
      </c>
      <c r="C1072" s="2" t="s">
        <v>59</v>
      </c>
      <c r="D1072" s="2" t="s">
        <v>59</v>
      </c>
      <c r="E1072" s="2" t="s">
        <v>59</v>
      </c>
      <c r="F1072" s="2" t="s">
        <v>59</v>
      </c>
      <c r="G1072" s="2" t="s">
        <v>59</v>
      </c>
      <c r="H1072" s="2" t="s">
        <v>59</v>
      </c>
      <c r="I1072" s="2" t="s">
        <v>59</v>
      </c>
    </row>
    <row r="1073" ht="14.25" spans="1:9">
      <c r="A1073" s="2" t="s">
        <v>1386</v>
      </c>
      <c r="B1073" s="2" t="s">
        <v>59</v>
      </c>
      <c r="C1073" s="2" t="s">
        <v>59</v>
      </c>
      <c r="D1073" s="2" t="s">
        <v>59</v>
      </c>
      <c r="E1073" s="2" t="s">
        <v>59</v>
      </c>
      <c r="F1073" s="2" t="s">
        <v>59</v>
      </c>
      <c r="G1073" s="2" t="s">
        <v>59</v>
      </c>
      <c r="H1073" s="2" t="s">
        <v>59</v>
      </c>
      <c r="I1073" s="2" t="s">
        <v>59</v>
      </c>
    </row>
    <row r="1074" ht="14.25" spans="1:9">
      <c r="A1074" s="2" t="s">
        <v>1387</v>
      </c>
      <c r="B1074" s="2" t="s">
        <v>59</v>
      </c>
      <c r="C1074" s="2" t="s">
        <v>59</v>
      </c>
      <c r="D1074" s="2" t="s">
        <v>59</v>
      </c>
      <c r="E1074" s="2" t="s">
        <v>59</v>
      </c>
      <c r="F1074" s="2" t="s">
        <v>59</v>
      </c>
      <c r="G1074" s="2" t="s">
        <v>59</v>
      </c>
      <c r="H1074" s="2" t="s">
        <v>59</v>
      </c>
      <c r="I1074" s="2" t="s">
        <v>59</v>
      </c>
    </row>
    <row r="1075" ht="14.25" spans="1:9">
      <c r="A1075" s="2" t="s">
        <v>1388</v>
      </c>
      <c r="B1075" s="2" t="s">
        <v>59</v>
      </c>
      <c r="C1075" s="2" t="s">
        <v>59</v>
      </c>
      <c r="D1075" s="2" t="s">
        <v>59</v>
      </c>
      <c r="E1075" s="2" t="s">
        <v>59</v>
      </c>
      <c r="F1075" s="2" t="s">
        <v>59</v>
      </c>
      <c r="G1075" s="2" t="s">
        <v>59</v>
      </c>
      <c r="H1075" s="2" t="s">
        <v>59</v>
      </c>
      <c r="I1075" s="2" t="s">
        <v>59</v>
      </c>
    </row>
    <row r="1076" ht="14.25" spans="1:9">
      <c r="A1076" s="2" t="s">
        <v>1389</v>
      </c>
      <c r="B1076" s="2" t="s">
        <v>59</v>
      </c>
      <c r="C1076" s="2" t="s">
        <v>59</v>
      </c>
      <c r="D1076" s="2" t="s">
        <v>59</v>
      </c>
      <c r="E1076" s="2" t="s">
        <v>59</v>
      </c>
      <c r="F1076" s="2" t="s">
        <v>59</v>
      </c>
      <c r="G1076" s="2" t="s">
        <v>59</v>
      </c>
      <c r="H1076" s="2" t="s">
        <v>59</v>
      </c>
      <c r="I1076" s="2" t="s">
        <v>59</v>
      </c>
    </row>
    <row r="1077" ht="14.25" spans="1:9">
      <c r="A1077" s="2" t="s">
        <v>1390</v>
      </c>
      <c r="B1077" s="2" t="s">
        <v>59</v>
      </c>
      <c r="C1077" s="2" t="s">
        <v>59</v>
      </c>
      <c r="D1077" s="2" t="s">
        <v>59</v>
      </c>
      <c r="E1077" s="2" t="s">
        <v>59</v>
      </c>
      <c r="F1077" s="2" t="s">
        <v>59</v>
      </c>
      <c r="G1077" s="2" t="s">
        <v>59</v>
      </c>
      <c r="H1077" s="2" t="s">
        <v>59</v>
      </c>
      <c r="I1077" s="2" t="s">
        <v>59</v>
      </c>
    </row>
    <row r="1078" ht="14.25" spans="1:9">
      <c r="A1078" s="2" t="s">
        <v>1391</v>
      </c>
      <c r="B1078" s="2" t="s">
        <v>59</v>
      </c>
      <c r="C1078" s="2" t="s">
        <v>59</v>
      </c>
      <c r="D1078" s="2" t="s">
        <v>59</v>
      </c>
      <c r="E1078" s="2" t="s">
        <v>59</v>
      </c>
      <c r="F1078" s="2" t="s">
        <v>59</v>
      </c>
      <c r="G1078" s="2" t="s">
        <v>59</v>
      </c>
      <c r="H1078" s="2" t="s">
        <v>59</v>
      </c>
      <c r="I1078" s="2" t="s">
        <v>59</v>
      </c>
    </row>
    <row r="1079" ht="14.25" spans="1:9">
      <c r="A1079" s="2" t="s">
        <v>1392</v>
      </c>
      <c r="B1079" s="2" t="s">
        <v>59</v>
      </c>
      <c r="C1079" s="2" t="s">
        <v>59</v>
      </c>
      <c r="D1079" s="2" t="s">
        <v>59</v>
      </c>
      <c r="E1079" s="2" t="s">
        <v>59</v>
      </c>
      <c r="F1079" s="2" t="s">
        <v>59</v>
      </c>
      <c r="G1079" s="2" t="s">
        <v>59</v>
      </c>
      <c r="H1079" s="2" t="s">
        <v>59</v>
      </c>
      <c r="I1079" s="2" t="s">
        <v>59</v>
      </c>
    </row>
    <row r="1080" ht="14.25" spans="1:9">
      <c r="A1080" s="2" t="s">
        <v>1393</v>
      </c>
      <c r="B1080" s="2" t="s">
        <v>59</v>
      </c>
      <c r="C1080" s="2" t="s">
        <v>59</v>
      </c>
      <c r="D1080" s="2" t="s">
        <v>59</v>
      </c>
      <c r="E1080" s="2" t="s">
        <v>59</v>
      </c>
      <c r="F1080" s="2" t="s">
        <v>59</v>
      </c>
      <c r="G1080" s="2" t="s">
        <v>59</v>
      </c>
      <c r="H1080" s="2" t="s">
        <v>59</v>
      </c>
      <c r="I1080" s="2" t="s">
        <v>59</v>
      </c>
    </row>
    <row r="1081" ht="14.25" spans="1:9">
      <c r="A1081" s="2" t="s">
        <v>1394</v>
      </c>
      <c r="B1081" s="2" t="s">
        <v>59</v>
      </c>
      <c r="C1081" s="2" t="s">
        <v>59</v>
      </c>
      <c r="D1081" s="2" t="s">
        <v>59</v>
      </c>
      <c r="E1081" s="2" t="s">
        <v>59</v>
      </c>
      <c r="F1081" s="2" t="s">
        <v>59</v>
      </c>
      <c r="G1081" s="2" t="s">
        <v>59</v>
      </c>
      <c r="H1081" s="2" t="s">
        <v>59</v>
      </c>
      <c r="I1081" s="2" t="s">
        <v>59</v>
      </c>
    </row>
    <row r="1082" ht="14.25" spans="1:9">
      <c r="A1082" s="2" t="s">
        <v>1395</v>
      </c>
      <c r="B1082" s="2" t="s">
        <v>59</v>
      </c>
      <c r="C1082" s="2" t="s">
        <v>59</v>
      </c>
      <c r="D1082" s="2" t="s">
        <v>59</v>
      </c>
      <c r="E1082" s="2" t="s">
        <v>59</v>
      </c>
      <c r="F1082" s="2" t="s">
        <v>59</v>
      </c>
      <c r="G1082" s="2" t="s">
        <v>59</v>
      </c>
      <c r="H1082" s="2" t="s">
        <v>59</v>
      </c>
      <c r="I1082" s="2" t="s">
        <v>59</v>
      </c>
    </row>
    <row r="1083" ht="14.25" spans="1:9">
      <c r="A1083" s="2" t="s">
        <v>1396</v>
      </c>
      <c r="B1083" s="2" t="s">
        <v>59</v>
      </c>
      <c r="C1083" s="2" t="s">
        <v>59</v>
      </c>
      <c r="D1083" s="2" t="s">
        <v>59</v>
      </c>
      <c r="E1083" s="2" t="s">
        <v>59</v>
      </c>
      <c r="F1083" s="2" t="s">
        <v>59</v>
      </c>
      <c r="G1083" s="2" t="s">
        <v>59</v>
      </c>
      <c r="H1083" s="2" t="s">
        <v>59</v>
      </c>
      <c r="I1083" s="2" t="s">
        <v>59</v>
      </c>
    </row>
    <row r="1084" ht="14.25" spans="1:9">
      <c r="A1084" s="2" t="s">
        <v>1397</v>
      </c>
      <c r="B1084" s="2" t="s">
        <v>59</v>
      </c>
      <c r="C1084" s="2" t="s">
        <v>59</v>
      </c>
      <c r="D1084" s="2" t="s">
        <v>59</v>
      </c>
      <c r="E1084" s="2" t="s">
        <v>59</v>
      </c>
      <c r="F1084" s="2" t="s">
        <v>59</v>
      </c>
      <c r="G1084" s="2" t="s">
        <v>59</v>
      </c>
      <c r="H1084" s="2" t="s">
        <v>59</v>
      </c>
      <c r="I1084" s="2" t="s">
        <v>59</v>
      </c>
    </row>
    <row r="1085" ht="14.25" spans="1:9">
      <c r="A1085" s="2" t="s">
        <v>1398</v>
      </c>
      <c r="B1085" s="2" t="s">
        <v>59</v>
      </c>
      <c r="C1085" s="2" t="s">
        <v>59</v>
      </c>
      <c r="D1085" s="2" t="s">
        <v>59</v>
      </c>
      <c r="E1085" s="2" t="s">
        <v>59</v>
      </c>
      <c r="F1085" s="2" t="s">
        <v>59</v>
      </c>
      <c r="G1085" s="2" t="s">
        <v>59</v>
      </c>
      <c r="H1085" s="2" t="s">
        <v>59</v>
      </c>
      <c r="I1085" s="2" t="s">
        <v>59</v>
      </c>
    </row>
    <row r="1086" ht="14.25" spans="1:9">
      <c r="A1086" s="2" t="s">
        <v>1399</v>
      </c>
      <c r="B1086" s="2" t="s">
        <v>59</v>
      </c>
      <c r="C1086" s="2" t="s">
        <v>59</v>
      </c>
      <c r="D1086" s="2" t="s">
        <v>59</v>
      </c>
      <c r="E1086" s="2" t="s">
        <v>59</v>
      </c>
      <c r="F1086" s="2" t="s">
        <v>59</v>
      </c>
      <c r="G1086" s="2" t="s">
        <v>59</v>
      </c>
      <c r="H1086" s="2" t="s">
        <v>59</v>
      </c>
      <c r="I1086" s="2" t="s">
        <v>59</v>
      </c>
    </row>
    <row r="1087" ht="14.25" spans="1:9">
      <c r="A1087" s="2" t="s">
        <v>1400</v>
      </c>
      <c r="B1087" s="2" t="s">
        <v>59</v>
      </c>
      <c r="C1087" s="2" t="s">
        <v>59</v>
      </c>
      <c r="D1087" s="2" t="s">
        <v>59</v>
      </c>
      <c r="E1087" s="2" t="s">
        <v>59</v>
      </c>
      <c r="F1087" s="2" t="s">
        <v>59</v>
      </c>
      <c r="G1087" s="2" t="s">
        <v>59</v>
      </c>
      <c r="H1087" s="2" t="s">
        <v>59</v>
      </c>
      <c r="I1087" s="2" t="s">
        <v>59</v>
      </c>
    </row>
    <row r="1088" ht="14.25" spans="1:9">
      <c r="A1088" s="2" t="s">
        <v>1401</v>
      </c>
      <c r="B1088" s="2" t="s">
        <v>59</v>
      </c>
      <c r="C1088" s="2" t="s">
        <v>59</v>
      </c>
      <c r="D1088" s="2" t="s">
        <v>59</v>
      </c>
      <c r="E1088" s="2" t="s">
        <v>59</v>
      </c>
      <c r="F1088" s="2" t="s">
        <v>59</v>
      </c>
      <c r="G1088" s="2" t="s">
        <v>59</v>
      </c>
      <c r="H1088" s="2" t="s">
        <v>59</v>
      </c>
      <c r="I1088" s="2" t="s">
        <v>59</v>
      </c>
    </row>
    <row r="1089" ht="14.25" spans="1:9">
      <c r="A1089" s="2" t="s">
        <v>1402</v>
      </c>
      <c r="B1089" s="2" t="s">
        <v>59</v>
      </c>
      <c r="C1089" s="2" t="s">
        <v>59</v>
      </c>
      <c r="D1089" s="2" t="s">
        <v>59</v>
      </c>
      <c r="E1089" s="2" t="s">
        <v>59</v>
      </c>
      <c r="F1089" s="2" t="s">
        <v>59</v>
      </c>
      <c r="G1089" s="2" t="s">
        <v>59</v>
      </c>
      <c r="H1089" s="2" t="s">
        <v>59</v>
      </c>
      <c r="I1089" s="2" t="s">
        <v>59</v>
      </c>
    </row>
    <row r="1090" ht="14.25" spans="1:9">
      <c r="A1090" s="2" t="s">
        <v>1403</v>
      </c>
      <c r="B1090" s="2" t="s">
        <v>59</v>
      </c>
      <c r="C1090" s="2" t="s">
        <v>59</v>
      </c>
      <c r="D1090" s="2" t="s">
        <v>59</v>
      </c>
      <c r="E1090" s="2" t="s">
        <v>59</v>
      </c>
      <c r="F1090" s="2" t="s">
        <v>59</v>
      </c>
      <c r="G1090" s="2" t="s">
        <v>59</v>
      </c>
      <c r="H1090" s="2" t="s">
        <v>59</v>
      </c>
      <c r="I1090" s="2" t="s">
        <v>59</v>
      </c>
    </row>
    <row r="1091" ht="14.25" spans="1:9">
      <c r="A1091" s="2" t="s">
        <v>1404</v>
      </c>
      <c r="B1091" s="2" t="s">
        <v>59</v>
      </c>
      <c r="C1091" s="2" t="s">
        <v>59</v>
      </c>
      <c r="D1091" s="2" t="s">
        <v>59</v>
      </c>
      <c r="E1091" s="2" t="s">
        <v>59</v>
      </c>
      <c r="F1091" s="2" t="s">
        <v>59</v>
      </c>
      <c r="G1091" s="2" t="s">
        <v>59</v>
      </c>
      <c r="H1091" s="2" t="s">
        <v>59</v>
      </c>
      <c r="I1091" s="2" t="s">
        <v>59</v>
      </c>
    </row>
    <row r="1092" ht="14.25" spans="1:9">
      <c r="A1092" s="2" t="s">
        <v>1405</v>
      </c>
      <c r="B1092" s="2" t="s">
        <v>59</v>
      </c>
      <c r="C1092" s="2" t="s">
        <v>59</v>
      </c>
      <c r="D1092" s="2" t="s">
        <v>59</v>
      </c>
      <c r="E1092" s="2" t="s">
        <v>59</v>
      </c>
      <c r="F1092" s="2" t="s">
        <v>59</v>
      </c>
      <c r="G1092" s="2" t="s">
        <v>59</v>
      </c>
      <c r="H1092" s="2" t="s">
        <v>59</v>
      </c>
      <c r="I1092" s="2" t="s">
        <v>59</v>
      </c>
    </row>
    <row r="1093" ht="14.25" spans="1:9">
      <c r="A1093" s="2" t="s">
        <v>1406</v>
      </c>
      <c r="B1093" s="2" t="s">
        <v>59</v>
      </c>
      <c r="C1093" s="2" t="s">
        <v>59</v>
      </c>
      <c r="D1093" s="2" t="s">
        <v>59</v>
      </c>
      <c r="E1093" s="2" t="s">
        <v>59</v>
      </c>
      <c r="F1093" s="2" t="s">
        <v>59</v>
      </c>
      <c r="G1093" s="2" t="s">
        <v>59</v>
      </c>
      <c r="H1093" s="2" t="s">
        <v>59</v>
      </c>
      <c r="I1093" s="2" t="s">
        <v>59</v>
      </c>
    </row>
    <row r="1094" ht="14.25" spans="1:9">
      <c r="A1094" s="2" t="s">
        <v>1407</v>
      </c>
      <c r="B1094" s="2" t="s">
        <v>59</v>
      </c>
      <c r="C1094" s="2" t="s">
        <v>59</v>
      </c>
      <c r="D1094" s="2" t="s">
        <v>59</v>
      </c>
      <c r="E1094" s="2" t="s">
        <v>59</v>
      </c>
      <c r="F1094" s="2" t="s">
        <v>59</v>
      </c>
      <c r="G1094" s="2" t="s">
        <v>59</v>
      </c>
      <c r="H1094" s="2" t="s">
        <v>59</v>
      </c>
      <c r="I1094" s="2" t="s">
        <v>59</v>
      </c>
    </row>
    <row r="1095" ht="14.25" spans="1:9">
      <c r="A1095" s="2" t="s">
        <v>1408</v>
      </c>
      <c r="B1095" s="2" t="s">
        <v>59</v>
      </c>
      <c r="C1095" s="2" t="s">
        <v>59</v>
      </c>
      <c r="D1095" s="2" t="s">
        <v>59</v>
      </c>
      <c r="E1095" s="2" t="s">
        <v>59</v>
      </c>
      <c r="F1095" s="2" t="s">
        <v>59</v>
      </c>
      <c r="G1095" s="2" t="s">
        <v>59</v>
      </c>
      <c r="H1095" s="2" t="s">
        <v>59</v>
      </c>
      <c r="I1095" s="2" t="s">
        <v>59</v>
      </c>
    </row>
    <row r="1096" ht="14.25" spans="1:9">
      <c r="A1096" s="2" t="s">
        <v>1409</v>
      </c>
      <c r="B1096" s="2" t="s">
        <v>59</v>
      </c>
      <c r="C1096" s="2" t="s">
        <v>59</v>
      </c>
      <c r="D1096" s="2" t="s">
        <v>59</v>
      </c>
      <c r="E1096" s="2" t="s">
        <v>59</v>
      </c>
      <c r="F1096" s="2" t="s">
        <v>59</v>
      </c>
      <c r="G1096" s="2" t="s">
        <v>59</v>
      </c>
      <c r="H1096" s="2" t="s">
        <v>59</v>
      </c>
      <c r="I1096" s="2" t="s">
        <v>59</v>
      </c>
    </row>
    <row r="1097" ht="14.25" spans="1:9">
      <c r="A1097" s="2" t="s">
        <v>1410</v>
      </c>
      <c r="B1097" s="2" t="s">
        <v>59</v>
      </c>
      <c r="C1097" s="2" t="s">
        <v>59</v>
      </c>
      <c r="D1097" s="2" t="s">
        <v>59</v>
      </c>
      <c r="E1097" s="2" t="s">
        <v>59</v>
      </c>
      <c r="F1097" s="2" t="s">
        <v>59</v>
      </c>
      <c r="G1097" s="2" t="s">
        <v>59</v>
      </c>
      <c r="H1097" s="2" t="s">
        <v>59</v>
      </c>
      <c r="I1097" s="2" t="s">
        <v>59</v>
      </c>
    </row>
    <row r="1098" ht="14.25" spans="1:9">
      <c r="A1098" s="2" t="s">
        <v>1411</v>
      </c>
      <c r="B1098" s="2" t="s">
        <v>59</v>
      </c>
      <c r="C1098" s="2" t="s">
        <v>59</v>
      </c>
      <c r="D1098" s="2" t="s">
        <v>59</v>
      </c>
      <c r="E1098" s="2" t="s">
        <v>59</v>
      </c>
      <c r="F1098" s="2" t="s">
        <v>59</v>
      </c>
      <c r="G1098" s="2" t="s">
        <v>59</v>
      </c>
      <c r="H1098" s="2" t="s">
        <v>59</v>
      </c>
      <c r="I1098" s="2" t="s">
        <v>59</v>
      </c>
    </row>
    <row r="1099" ht="14.25" spans="1:9">
      <c r="A1099" s="2" t="s">
        <v>1412</v>
      </c>
      <c r="B1099" s="2" t="s">
        <v>59</v>
      </c>
      <c r="C1099" s="2" t="s">
        <v>59</v>
      </c>
      <c r="D1099" s="2" t="s">
        <v>59</v>
      </c>
      <c r="E1099" s="2" t="s">
        <v>59</v>
      </c>
      <c r="F1099" s="2" t="s">
        <v>59</v>
      </c>
      <c r="G1099" s="2" t="s">
        <v>59</v>
      </c>
      <c r="H1099" s="2" t="s">
        <v>59</v>
      </c>
      <c r="I1099" s="2" t="s">
        <v>59</v>
      </c>
    </row>
    <row r="1100" ht="14.25" spans="1:9">
      <c r="A1100" s="2" t="s">
        <v>1413</v>
      </c>
      <c r="B1100" s="2" t="s">
        <v>59</v>
      </c>
      <c r="C1100" s="2" t="s">
        <v>59</v>
      </c>
      <c r="D1100" s="2" t="s">
        <v>59</v>
      </c>
      <c r="E1100" s="2" t="s">
        <v>59</v>
      </c>
      <c r="F1100" s="2" t="s">
        <v>59</v>
      </c>
      <c r="G1100" s="2" t="s">
        <v>59</v>
      </c>
      <c r="H1100" s="2" t="s">
        <v>59</v>
      </c>
      <c r="I1100" s="2" t="s">
        <v>59</v>
      </c>
    </row>
    <row r="1101" ht="14.25" spans="1:9">
      <c r="A1101" s="2" t="s">
        <v>1414</v>
      </c>
      <c r="B1101" s="2" t="s">
        <v>59</v>
      </c>
      <c r="C1101" s="2" t="s">
        <v>59</v>
      </c>
      <c r="D1101" s="2" t="s">
        <v>59</v>
      </c>
      <c r="E1101" s="2" t="s">
        <v>59</v>
      </c>
      <c r="F1101" s="2" t="s">
        <v>59</v>
      </c>
      <c r="G1101" s="2" t="s">
        <v>59</v>
      </c>
      <c r="H1101" s="2" t="s">
        <v>59</v>
      </c>
      <c r="I1101" s="2" t="s">
        <v>59</v>
      </c>
    </row>
    <row r="1102" ht="14.25" spans="1:9">
      <c r="A1102" s="2" t="s">
        <v>1415</v>
      </c>
      <c r="B1102" s="2" t="s">
        <v>59</v>
      </c>
      <c r="C1102" s="2" t="s">
        <v>59</v>
      </c>
      <c r="D1102" s="2" t="s">
        <v>59</v>
      </c>
      <c r="E1102" s="2" t="s">
        <v>59</v>
      </c>
      <c r="F1102" s="2" t="s">
        <v>59</v>
      </c>
      <c r="G1102" s="2" t="s">
        <v>59</v>
      </c>
      <c r="H1102" s="2" t="s">
        <v>59</v>
      </c>
      <c r="I1102" s="2" t="s">
        <v>59</v>
      </c>
    </row>
    <row r="1103" ht="14.25" spans="1:9">
      <c r="A1103" s="2" t="s">
        <v>1416</v>
      </c>
      <c r="B1103" s="2" t="s">
        <v>59</v>
      </c>
      <c r="C1103" s="2" t="s">
        <v>59</v>
      </c>
      <c r="D1103" s="2" t="s">
        <v>59</v>
      </c>
      <c r="E1103" s="2" t="s">
        <v>59</v>
      </c>
      <c r="F1103" s="2" t="s">
        <v>59</v>
      </c>
      <c r="G1103" s="2" t="s">
        <v>59</v>
      </c>
      <c r="H1103" s="2" t="s">
        <v>59</v>
      </c>
      <c r="I1103" s="2" t="s">
        <v>59</v>
      </c>
    </row>
    <row r="1104" ht="14.25" spans="1:9">
      <c r="A1104" s="2" t="s">
        <v>1417</v>
      </c>
      <c r="B1104" s="2" t="s">
        <v>59</v>
      </c>
      <c r="C1104" s="2" t="s">
        <v>59</v>
      </c>
      <c r="D1104" s="2" t="s">
        <v>59</v>
      </c>
      <c r="E1104" s="2" t="s">
        <v>59</v>
      </c>
      <c r="F1104" s="2" t="s">
        <v>59</v>
      </c>
      <c r="G1104" s="2" t="s">
        <v>59</v>
      </c>
      <c r="H1104" s="2" t="s">
        <v>59</v>
      </c>
      <c r="I1104" s="2" t="s">
        <v>59</v>
      </c>
    </row>
    <row r="1105" ht="14.25" spans="1:9">
      <c r="A1105" s="2" t="s">
        <v>1418</v>
      </c>
      <c r="B1105" s="2" t="s">
        <v>59</v>
      </c>
      <c r="C1105" s="2" t="s">
        <v>59</v>
      </c>
      <c r="D1105" s="2" t="s">
        <v>59</v>
      </c>
      <c r="E1105" s="2" t="s">
        <v>59</v>
      </c>
      <c r="F1105" s="2" t="s">
        <v>59</v>
      </c>
      <c r="G1105" s="2" t="s">
        <v>59</v>
      </c>
      <c r="H1105" s="2" t="s">
        <v>59</v>
      </c>
      <c r="I1105" s="2" t="s">
        <v>59</v>
      </c>
    </row>
    <row r="1106" ht="14.25" spans="1:9">
      <c r="A1106" s="2" t="s">
        <v>1419</v>
      </c>
      <c r="B1106" s="2" t="s">
        <v>59</v>
      </c>
      <c r="C1106" s="2" t="s">
        <v>59</v>
      </c>
      <c r="D1106" s="2" t="s">
        <v>59</v>
      </c>
      <c r="E1106" s="2" t="s">
        <v>59</v>
      </c>
      <c r="F1106" s="2" t="s">
        <v>59</v>
      </c>
      <c r="G1106" s="2" t="s">
        <v>59</v>
      </c>
      <c r="H1106" s="2" t="s">
        <v>59</v>
      </c>
      <c r="I1106" s="2" t="s">
        <v>59</v>
      </c>
    </row>
    <row r="1107" ht="14.25" spans="1:9">
      <c r="A1107" s="2" t="s">
        <v>1420</v>
      </c>
      <c r="B1107" s="2" t="s">
        <v>59</v>
      </c>
      <c r="C1107" s="2" t="s">
        <v>59</v>
      </c>
      <c r="D1107" s="2" t="s">
        <v>59</v>
      </c>
      <c r="E1107" s="2" t="s">
        <v>59</v>
      </c>
      <c r="F1107" s="2" t="s">
        <v>59</v>
      </c>
      <c r="G1107" s="2" t="s">
        <v>59</v>
      </c>
      <c r="H1107" s="2" t="s">
        <v>59</v>
      </c>
      <c r="I1107" s="2" t="s">
        <v>59</v>
      </c>
    </row>
    <row r="1108" ht="14.25" spans="1:9">
      <c r="A1108" s="2" t="s">
        <v>1421</v>
      </c>
      <c r="B1108" s="2" t="s">
        <v>59</v>
      </c>
      <c r="C1108" s="2" t="s">
        <v>59</v>
      </c>
      <c r="D1108" s="2" t="s">
        <v>59</v>
      </c>
      <c r="E1108" s="2" t="s">
        <v>59</v>
      </c>
      <c r="F1108" s="2" t="s">
        <v>59</v>
      </c>
      <c r="G1108" s="2" t="s">
        <v>59</v>
      </c>
      <c r="H1108" s="2" t="s">
        <v>59</v>
      </c>
      <c r="I1108" s="2" t="s">
        <v>59</v>
      </c>
    </row>
    <row r="1109" ht="14.25" spans="1:9">
      <c r="A1109" s="2" t="s">
        <v>1422</v>
      </c>
      <c r="B1109" s="2" t="s">
        <v>59</v>
      </c>
      <c r="C1109" s="2" t="s">
        <v>59</v>
      </c>
      <c r="D1109" s="2" t="s">
        <v>59</v>
      </c>
      <c r="E1109" s="2" t="s">
        <v>59</v>
      </c>
      <c r="F1109" s="2" t="s">
        <v>59</v>
      </c>
      <c r="G1109" s="2" t="s">
        <v>59</v>
      </c>
      <c r="H1109" s="2" t="s">
        <v>59</v>
      </c>
      <c r="I1109" s="2" t="s">
        <v>59</v>
      </c>
    </row>
    <row r="1110" ht="14.25" spans="1:9">
      <c r="A1110" s="2" t="s">
        <v>1423</v>
      </c>
      <c r="B1110" s="2" t="s">
        <v>59</v>
      </c>
      <c r="C1110" s="2" t="s">
        <v>59</v>
      </c>
      <c r="D1110" s="2" t="s">
        <v>59</v>
      </c>
      <c r="E1110" s="2" t="s">
        <v>59</v>
      </c>
      <c r="F1110" s="2" t="s">
        <v>59</v>
      </c>
      <c r="G1110" s="2" t="s">
        <v>59</v>
      </c>
      <c r="H1110" s="2" t="s">
        <v>59</v>
      </c>
      <c r="I1110" s="2" t="s">
        <v>59</v>
      </c>
    </row>
    <row r="1111" ht="14.25" spans="1:9">
      <c r="A1111" s="2" t="s">
        <v>1424</v>
      </c>
      <c r="B1111" s="2" t="s">
        <v>59</v>
      </c>
      <c r="C1111" s="2" t="s">
        <v>59</v>
      </c>
      <c r="D1111" s="2" t="s">
        <v>59</v>
      </c>
      <c r="E1111" s="2" t="s">
        <v>59</v>
      </c>
      <c r="F1111" s="2" t="s">
        <v>59</v>
      </c>
      <c r="G1111" s="2" t="s">
        <v>59</v>
      </c>
      <c r="H1111" s="2" t="s">
        <v>59</v>
      </c>
      <c r="I1111" s="2" t="s">
        <v>59</v>
      </c>
    </row>
    <row r="1112" ht="14.25" spans="1:9">
      <c r="A1112" s="2" t="s">
        <v>1425</v>
      </c>
      <c r="B1112" s="2" t="s">
        <v>59</v>
      </c>
      <c r="C1112" s="2" t="s">
        <v>59</v>
      </c>
      <c r="D1112" s="2" t="s">
        <v>59</v>
      </c>
      <c r="E1112" s="2" t="s">
        <v>59</v>
      </c>
      <c r="F1112" s="2" t="s">
        <v>59</v>
      </c>
      <c r="G1112" s="2" t="s">
        <v>59</v>
      </c>
      <c r="H1112" s="2" t="s">
        <v>59</v>
      </c>
      <c r="I1112" s="2" t="s">
        <v>59</v>
      </c>
    </row>
    <row r="1113" ht="14.25" spans="1:9">
      <c r="A1113" s="2" t="s">
        <v>1426</v>
      </c>
      <c r="B1113" s="2" t="s">
        <v>59</v>
      </c>
      <c r="C1113" s="2" t="s">
        <v>59</v>
      </c>
      <c r="D1113" s="2" t="s">
        <v>59</v>
      </c>
      <c r="E1113" s="2" t="s">
        <v>59</v>
      </c>
      <c r="F1113" s="2" t="s">
        <v>59</v>
      </c>
      <c r="G1113" s="2" t="s">
        <v>59</v>
      </c>
      <c r="H1113" s="2" t="s">
        <v>59</v>
      </c>
      <c r="I1113" s="2" t="s">
        <v>59</v>
      </c>
    </row>
    <row r="1114" ht="14.25" spans="1:9">
      <c r="A1114" s="2" t="s">
        <v>1427</v>
      </c>
      <c r="B1114" s="2" t="s">
        <v>59</v>
      </c>
      <c r="C1114" s="2" t="s">
        <v>59</v>
      </c>
      <c r="D1114" s="2" t="s">
        <v>59</v>
      </c>
      <c r="E1114" s="2" t="s">
        <v>59</v>
      </c>
      <c r="F1114" s="2" t="s">
        <v>59</v>
      </c>
      <c r="G1114" s="2" t="s">
        <v>59</v>
      </c>
      <c r="H1114" s="2" t="s">
        <v>59</v>
      </c>
      <c r="I1114" s="2" t="s">
        <v>59</v>
      </c>
    </row>
    <row r="1115" ht="14.25" spans="1:9">
      <c r="A1115" s="2" t="s">
        <v>1428</v>
      </c>
      <c r="B1115" s="2" t="s">
        <v>59</v>
      </c>
      <c r="C1115" s="2" t="s">
        <v>59</v>
      </c>
      <c r="D1115" s="2" t="s">
        <v>59</v>
      </c>
      <c r="E1115" s="2" t="s">
        <v>59</v>
      </c>
      <c r="F1115" s="2" t="s">
        <v>59</v>
      </c>
      <c r="G1115" s="2" t="s">
        <v>59</v>
      </c>
      <c r="H1115" s="2" t="s">
        <v>59</v>
      </c>
      <c r="I1115" s="2" t="s">
        <v>59</v>
      </c>
    </row>
    <row r="1116" ht="14.25" spans="1:9">
      <c r="A1116" s="2" t="s">
        <v>1429</v>
      </c>
      <c r="B1116" s="2" t="s">
        <v>59</v>
      </c>
      <c r="C1116" s="2" t="s">
        <v>59</v>
      </c>
      <c r="D1116" s="2" t="s">
        <v>59</v>
      </c>
      <c r="E1116" s="2" t="s">
        <v>59</v>
      </c>
      <c r="F1116" s="2" t="s">
        <v>59</v>
      </c>
      <c r="G1116" s="2" t="s">
        <v>59</v>
      </c>
      <c r="H1116" s="2" t="s">
        <v>59</v>
      </c>
      <c r="I1116" s="2" t="s">
        <v>59</v>
      </c>
    </row>
    <row r="1117" ht="14.25" spans="1:9">
      <c r="A1117" s="2" t="s">
        <v>1430</v>
      </c>
      <c r="B1117" s="2" t="s">
        <v>59</v>
      </c>
      <c r="C1117" s="2" t="s">
        <v>59</v>
      </c>
      <c r="D1117" s="2" t="s">
        <v>59</v>
      </c>
      <c r="E1117" s="2" t="s">
        <v>59</v>
      </c>
      <c r="F1117" s="2" t="s">
        <v>59</v>
      </c>
      <c r="G1117" s="2" t="s">
        <v>59</v>
      </c>
      <c r="H1117" s="2" t="s">
        <v>59</v>
      </c>
      <c r="I1117" s="2" t="s">
        <v>59</v>
      </c>
    </row>
    <row r="1118" ht="14.25" spans="1:9">
      <c r="A1118" s="2" t="s">
        <v>1431</v>
      </c>
      <c r="B1118" s="2" t="s">
        <v>59</v>
      </c>
      <c r="C1118" s="2" t="s">
        <v>59</v>
      </c>
      <c r="D1118" s="2" t="s">
        <v>59</v>
      </c>
      <c r="E1118" s="2" t="s">
        <v>59</v>
      </c>
      <c r="F1118" s="2" t="s">
        <v>59</v>
      </c>
      <c r="G1118" s="2" t="s">
        <v>59</v>
      </c>
      <c r="H1118" s="2" t="s">
        <v>59</v>
      </c>
      <c r="I1118" s="2" t="s">
        <v>59</v>
      </c>
    </row>
    <row r="1119" ht="14.25" spans="1:9">
      <c r="A1119" s="2" t="s">
        <v>1432</v>
      </c>
      <c r="B1119" s="2" t="s">
        <v>59</v>
      </c>
      <c r="C1119" s="2" t="s">
        <v>59</v>
      </c>
      <c r="D1119" s="2" t="s">
        <v>59</v>
      </c>
      <c r="E1119" s="2" t="s">
        <v>59</v>
      </c>
      <c r="F1119" s="2" t="s">
        <v>59</v>
      </c>
      <c r="G1119" s="2" t="s">
        <v>59</v>
      </c>
      <c r="H1119" s="2" t="s">
        <v>59</v>
      </c>
      <c r="I1119" s="2" t="s">
        <v>59</v>
      </c>
    </row>
    <row r="1120" ht="14.25" spans="1:9">
      <c r="A1120" s="2" t="s">
        <v>1433</v>
      </c>
      <c r="B1120" s="2" t="s">
        <v>59</v>
      </c>
      <c r="C1120" s="2" t="s">
        <v>59</v>
      </c>
      <c r="D1120" s="2" t="s">
        <v>59</v>
      </c>
      <c r="E1120" s="2" t="s">
        <v>59</v>
      </c>
      <c r="F1120" s="2" t="s">
        <v>59</v>
      </c>
      <c r="G1120" s="2" t="s">
        <v>59</v>
      </c>
      <c r="H1120" s="2" t="s">
        <v>59</v>
      </c>
      <c r="I1120" s="2" t="s">
        <v>59</v>
      </c>
    </row>
    <row r="1121" ht="14.25" spans="1:9">
      <c r="A1121" s="2" t="s">
        <v>1434</v>
      </c>
      <c r="B1121" s="2" t="s">
        <v>59</v>
      </c>
      <c r="C1121" s="2" t="s">
        <v>59</v>
      </c>
      <c r="D1121" s="2" t="s">
        <v>59</v>
      </c>
      <c r="E1121" s="2" t="s">
        <v>59</v>
      </c>
      <c r="F1121" s="2" t="s">
        <v>59</v>
      </c>
      <c r="G1121" s="2" t="s">
        <v>59</v>
      </c>
      <c r="H1121" s="2" t="s">
        <v>59</v>
      </c>
      <c r="I1121" s="2" t="s">
        <v>59</v>
      </c>
    </row>
    <row r="1122" ht="14.25" spans="1:9">
      <c r="A1122" s="2" t="s">
        <v>1435</v>
      </c>
      <c r="B1122" s="2" t="s">
        <v>59</v>
      </c>
      <c r="C1122" s="2" t="s">
        <v>59</v>
      </c>
      <c r="D1122" s="2" t="s">
        <v>59</v>
      </c>
      <c r="E1122" s="2" t="s">
        <v>59</v>
      </c>
      <c r="F1122" s="2" t="s">
        <v>59</v>
      </c>
      <c r="G1122" s="2" t="s">
        <v>59</v>
      </c>
      <c r="H1122" s="2" t="s">
        <v>59</v>
      </c>
      <c r="I1122" s="2" t="s">
        <v>59</v>
      </c>
    </row>
    <row r="1123" ht="14.25" spans="1:9">
      <c r="A1123" s="2" t="s">
        <v>1436</v>
      </c>
      <c r="B1123" s="2" t="s">
        <v>59</v>
      </c>
      <c r="C1123" s="2" t="s">
        <v>59</v>
      </c>
      <c r="D1123" s="2" t="s">
        <v>59</v>
      </c>
      <c r="E1123" s="2" t="s">
        <v>59</v>
      </c>
      <c r="F1123" s="2" t="s">
        <v>59</v>
      </c>
      <c r="G1123" s="2" t="s">
        <v>59</v>
      </c>
      <c r="H1123" s="2" t="s">
        <v>59</v>
      </c>
      <c r="I1123" s="2" t="s">
        <v>59</v>
      </c>
    </row>
    <row r="1124" ht="14.25" spans="1:9">
      <c r="A1124" s="2" t="s">
        <v>1437</v>
      </c>
      <c r="B1124" s="2" t="s">
        <v>59</v>
      </c>
      <c r="C1124" s="2" t="s">
        <v>59</v>
      </c>
      <c r="D1124" s="2" t="s">
        <v>59</v>
      </c>
      <c r="E1124" s="2" t="s">
        <v>59</v>
      </c>
      <c r="F1124" s="2" t="s">
        <v>59</v>
      </c>
      <c r="G1124" s="2" t="s">
        <v>59</v>
      </c>
      <c r="H1124" s="2" t="s">
        <v>59</v>
      </c>
      <c r="I1124" s="2" t="s">
        <v>59</v>
      </c>
    </row>
    <row r="1125" ht="14.25" spans="1:9">
      <c r="A1125" s="2" t="s">
        <v>1438</v>
      </c>
      <c r="B1125" s="2" t="s">
        <v>59</v>
      </c>
      <c r="C1125" s="2" t="s">
        <v>59</v>
      </c>
      <c r="D1125" s="2" t="s">
        <v>59</v>
      </c>
      <c r="E1125" s="2" t="s">
        <v>59</v>
      </c>
      <c r="F1125" s="2" t="s">
        <v>59</v>
      </c>
      <c r="G1125" s="2" t="s">
        <v>59</v>
      </c>
      <c r="H1125" s="2" t="s">
        <v>59</v>
      </c>
      <c r="I1125" s="2" t="s">
        <v>59</v>
      </c>
    </row>
    <row r="1126" ht="14.25" spans="1:9">
      <c r="A1126" s="2" t="s">
        <v>1439</v>
      </c>
      <c r="B1126" s="2" t="s">
        <v>59</v>
      </c>
      <c r="C1126" s="2" t="s">
        <v>59</v>
      </c>
      <c r="D1126" s="2" t="s">
        <v>59</v>
      </c>
      <c r="E1126" s="2" t="s">
        <v>59</v>
      </c>
      <c r="F1126" s="2" t="s">
        <v>59</v>
      </c>
      <c r="G1126" s="2" t="s">
        <v>59</v>
      </c>
      <c r="H1126" s="2" t="s">
        <v>59</v>
      </c>
      <c r="I1126" s="2" t="s">
        <v>59</v>
      </c>
    </row>
    <row r="1127" ht="14.25" spans="1:9">
      <c r="A1127" s="2" t="s">
        <v>1440</v>
      </c>
      <c r="B1127" s="2" t="s">
        <v>59</v>
      </c>
      <c r="C1127" s="2" t="s">
        <v>59</v>
      </c>
      <c r="D1127" s="2" t="s">
        <v>59</v>
      </c>
      <c r="E1127" s="2" t="s">
        <v>59</v>
      </c>
      <c r="F1127" s="2" t="s">
        <v>59</v>
      </c>
      <c r="G1127" s="2" t="s">
        <v>59</v>
      </c>
      <c r="H1127" s="2" t="s">
        <v>59</v>
      </c>
      <c r="I1127" s="2" t="s">
        <v>59</v>
      </c>
    </row>
    <row r="1128" ht="14.25" spans="1:9">
      <c r="A1128" s="2" t="s">
        <v>1441</v>
      </c>
      <c r="B1128" s="2" t="s">
        <v>59</v>
      </c>
      <c r="C1128" s="2" t="s">
        <v>59</v>
      </c>
      <c r="D1128" s="2" t="s">
        <v>59</v>
      </c>
      <c r="E1128" s="2" t="s">
        <v>59</v>
      </c>
      <c r="F1128" s="2" t="s">
        <v>59</v>
      </c>
      <c r="G1128" s="2" t="s">
        <v>59</v>
      </c>
      <c r="H1128" s="2" t="s">
        <v>59</v>
      </c>
      <c r="I1128" s="2" t="s">
        <v>59</v>
      </c>
    </row>
    <row r="1129" ht="14.25" spans="1:9">
      <c r="A1129" s="2" t="s">
        <v>1442</v>
      </c>
      <c r="B1129" s="2" t="s">
        <v>59</v>
      </c>
      <c r="C1129" s="2" t="s">
        <v>59</v>
      </c>
      <c r="D1129" s="2" t="s">
        <v>59</v>
      </c>
      <c r="E1129" s="2" t="s">
        <v>59</v>
      </c>
      <c r="F1129" s="2" t="s">
        <v>59</v>
      </c>
      <c r="G1129" s="2" t="s">
        <v>59</v>
      </c>
      <c r="H1129" s="2" t="s">
        <v>59</v>
      </c>
      <c r="I1129" s="2" t="s">
        <v>59</v>
      </c>
    </row>
    <row r="1130" ht="14.25" spans="1:9">
      <c r="A1130" s="2" t="s">
        <v>1443</v>
      </c>
      <c r="B1130" s="2" t="s">
        <v>59</v>
      </c>
      <c r="C1130" s="2" t="s">
        <v>59</v>
      </c>
      <c r="D1130" s="2" t="s">
        <v>59</v>
      </c>
      <c r="E1130" s="2" t="s">
        <v>59</v>
      </c>
      <c r="F1130" s="2" t="s">
        <v>59</v>
      </c>
      <c r="G1130" s="2" t="s">
        <v>59</v>
      </c>
      <c r="H1130" s="2" t="s">
        <v>59</v>
      </c>
      <c r="I1130" s="2" t="s">
        <v>59</v>
      </c>
    </row>
    <row r="1131" ht="14.25" spans="1:9">
      <c r="A1131" s="2" t="s">
        <v>1444</v>
      </c>
      <c r="B1131" s="2" t="s">
        <v>59</v>
      </c>
      <c r="C1131" s="2" t="s">
        <v>59</v>
      </c>
      <c r="D1131" s="2" t="s">
        <v>59</v>
      </c>
      <c r="E1131" s="2" t="s">
        <v>59</v>
      </c>
      <c r="F1131" s="2" t="s">
        <v>59</v>
      </c>
      <c r="G1131" s="2" t="s">
        <v>59</v>
      </c>
      <c r="H1131" s="2" t="s">
        <v>59</v>
      </c>
      <c r="I1131" s="2" t="s">
        <v>59</v>
      </c>
    </row>
    <row r="1132" ht="14.25" spans="1:9">
      <c r="A1132" s="2" t="s">
        <v>1445</v>
      </c>
      <c r="B1132" s="2" t="s">
        <v>59</v>
      </c>
      <c r="C1132" s="2" t="s">
        <v>59</v>
      </c>
      <c r="D1132" s="2" t="s">
        <v>59</v>
      </c>
      <c r="E1132" s="2" t="s">
        <v>59</v>
      </c>
      <c r="F1132" s="2" t="s">
        <v>59</v>
      </c>
      <c r="G1132" s="2" t="s">
        <v>59</v>
      </c>
      <c r="H1132" s="2" t="s">
        <v>59</v>
      </c>
      <c r="I1132" s="2" t="s">
        <v>59</v>
      </c>
    </row>
    <row r="1133" ht="14.25" spans="1:9">
      <c r="A1133" s="2" t="s">
        <v>1446</v>
      </c>
      <c r="B1133" s="2" t="s">
        <v>59</v>
      </c>
      <c r="C1133" s="2" t="s">
        <v>59</v>
      </c>
      <c r="D1133" s="2" t="s">
        <v>59</v>
      </c>
      <c r="E1133" s="2" t="s">
        <v>59</v>
      </c>
      <c r="F1133" s="2" t="s">
        <v>59</v>
      </c>
      <c r="G1133" s="2" t="s">
        <v>59</v>
      </c>
      <c r="H1133" s="2" t="s">
        <v>59</v>
      </c>
      <c r="I1133" s="2" t="s">
        <v>59</v>
      </c>
    </row>
    <row r="1134" ht="14.25" spans="1:9">
      <c r="A1134" s="2" t="s">
        <v>1447</v>
      </c>
      <c r="B1134" s="2" t="s">
        <v>59</v>
      </c>
      <c r="C1134" s="2" t="s">
        <v>59</v>
      </c>
      <c r="D1134" s="2" t="s">
        <v>59</v>
      </c>
      <c r="E1134" s="2" t="s">
        <v>59</v>
      </c>
      <c r="F1134" s="2" t="s">
        <v>59</v>
      </c>
      <c r="G1134" s="2" t="s">
        <v>59</v>
      </c>
      <c r="H1134" s="2" t="s">
        <v>59</v>
      </c>
      <c r="I1134" s="2" t="s">
        <v>59</v>
      </c>
    </row>
    <row r="1135" ht="14.25" spans="1:9">
      <c r="A1135" s="2" t="s">
        <v>62</v>
      </c>
      <c r="B1135" s="2" t="s">
        <v>59</v>
      </c>
      <c r="C1135" s="2" t="s">
        <v>59</v>
      </c>
      <c r="D1135" s="2" t="s">
        <v>59</v>
      </c>
      <c r="E1135" s="2" t="s">
        <v>59</v>
      </c>
      <c r="F1135" s="2" t="s">
        <v>59</v>
      </c>
      <c r="G1135" s="2" t="s">
        <v>59</v>
      </c>
      <c r="H1135" s="2" t="s">
        <v>59</v>
      </c>
      <c r="I1135" s="2" t="s">
        <v>59</v>
      </c>
    </row>
    <row r="1136" ht="14.25" spans="1:9">
      <c r="A1136" s="2" t="s">
        <v>1448</v>
      </c>
      <c r="B1136" s="2" t="s">
        <v>59</v>
      </c>
      <c r="C1136" s="2" t="s">
        <v>59</v>
      </c>
      <c r="D1136" s="2" t="s">
        <v>59</v>
      </c>
      <c r="E1136" s="2" t="s">
        <v>59</v>
      </c>
      <c r="F1136" s="2" t="s">
        <v>59</v>
      </c>
      <c r="G1136" s="2" t="s">
        <v>59</v>
      </c>
      <c r="H1136" s="2" t="s">
        <v>59</v>
      </c>
      <c r="I1136" s="2" t="s">
        <v>59</v>
      </c>
    </row>
    <row r="1137" ht="14.25" spans="1:9">
      <c r="A1137" s="2" t="s">
        <v>1449</v>
      </c>
      <c r="B1137" s="2" t="s">
        <v>59</v>
      </c>
      <c r="C1137" s="2" t="s">
        <v>59</v>
      </c>
      <c r="D1137" s="2" t="s">
        <v>59</v>
      </c>
      <c r="E1137" s="2" t="s">
        <v>59</v>
      </c>
      <c r="F1137" s="2" t="s">
        <v>59</v>
      </c>
      <c r="G1137" s="2" t="s">
        <v>59</v>
      </c>
      <c r="H1137" s="2" t="s">
        <v>59</v>
      </c>
      <c r="I1137" s="2" t="s">
        <v>59</v>
      </c>
    </row>
    <row r="1138" ht="14.25" spans="1:9">
      <c r="A1138" s="2" t="s">
        <v>1450</v>
      </c>
      <c r="B1138" s="2" t="s">
        <v>59</v>
      </c>
      <c r="C1138" s="2" t="s">
        <v>59</v>
      </c>
      <c r="D1138" s="2" t="s">
        <v>59</v>
      </c>
      <c r="E1138" s="2" t="s">
        <v>59</v>
      </c>
      <c r="F1138" s="2" t="s">
        <v>59</v>
      </c>
      <c r="G1138" s="2" t="s">
        <v>59</v>
      </c>
      <c r="H1138" s="2" t="s">
        <v>59</v>
      </c>
      <c r="I1138" s="2" t="s">
        <v>59</v>
      </c>
    </row>
    <row r="1139" ht="14.25" spans="1:9">
      <c r="A1139" s="2" t="s">
        <v>1451</v>
      </c>
      <c r="B1139" s="2" t="s">
        <v>59</v>
      </c>
      <c r="C1139" s="2" t="s">
        <v>59</v>
      </c>
      <c r="D1139" s="2" t="s">
        <v>59</v>
      </c>
      <c r="E1139" s="2" t="s">
        <v>59</v>
      </c>
      <c r="F1139" s="2" t="s">
        <v>59</v>
      </c>
      <c r="G1139" s="2" t="s">
        <v>59</v>
      </c>
      <c r="H1139" s="2" t="s">
        <v>59</v>
      </c>
      <c r="I1139" s="2" t="s">
        <v>59</v>
      </c>
    </row>
    <row r="1140" ht="14.25" spans="1:9">
      <c r="A1140" s="2" t="s">
        <v>1452</v>
      </c>
      <c r="B1140" s="2" t="s">
        <v>59</v>
      </c>
      <c r="C1140" s="2" t="s">
        <v>59</v>
      </c>
      <c r="D1140" s="2" t="s">
        <v>59</v>
      </c>
      <c r="E1140" s="2" t="s">
        <v>59</v>
      </c>
      <c r="F1140" s="2" t="s">
        <v>59</v>
      </c>
      <c r="G1140" s="2" t="s">
        <v>59</v>
      </c>
      <c r="H1140" s="2" t="s">
        <v>59</v>
      </c>
      <c r="I1140" s="2" t="s">
        <v>59</v>
      </c>
    </row>
    <row r="1141" ht="14.25" spans="1:9">
      <c r="A1141" s="2" t="s">
        <v>1453</v>
      </c>
      <c r="B1141" s="2" t="s">
        <v>59</v>
      </c>
      <c r="C1141" s="2" t="s">
        <v>59</v>
      </c>
      <c r="D1141" s="2" t="s">
        <v>59</v>
      </c>
      <c r="E1141" s="2" t="s">
        <v>59</v>
      </c>
      <c r="F1141" s="2" t="s">
        <v>59</v>
      </c>
      <c r="G1141" s="2" t="s">
        <v>59</v>
      </c>
      <c r="H1141" s="2" t="s">
        <v>59</v>
      </c>
      <c r="I1141" s="2" t="s">
        <v>59</v>
      </c>
    </row>
    <row r="1142" ht="14.25" spans="1:9">
      <c r="A1142" s="2" t="s">
        <v>1454</v>
      </c>
      <c r="B1142" s="2" t="s">
        <v>59</v>
      </c>
      <c r="C1142" s="2" t="s">
        <v>59</v>
      </c>
      <c r="D1142" s="2" t="s">
        <v>59</v>
      </c>
      <c r="E1142" s="2" t="s">
        <v>59</v>
      </c>
      <c r="F1142" s="2" t="s">
        <v>59</v>
      </c>
      <c r="G1142" s="2" t="s">
        <v>59</v>
      </c>
      <c r="H1142" s="2" t="s">
        <v>59</v>
      </c>
      <c r="I1142" s="2" t="s">
        <v>59</v>
      </c>
    </row>
    <row r="1143" ht="14.25" spans="1:9">
      <c r="A1143" s="2" t="s">
        <v>1455</v>
      </c>
      <c r="B1143" s="2" t="s">
        <v>59</v>
      </c>
      <c r="C1143" s="2" t="s">
        <v>59</v>
      </c>
      <c r="D1143" s="2" t="s">
        <v>59</v>
      </c>
      <c r="E1143" s="2" t="s">
        <v>59</v>
      </c>
      <c r="F1143" s="2" t="s">
        <v>59</v>
      </c>
      <c r="G1143" s="2" t="s">
        <v>59</v>
      </c>
      <c r="H1143" s="2" t="s">
        <v>59</v>
      </c>
      <c r="I1143" s="2" t="s">
        <v>59</v>
      </c>
    </row>
    <row r="1144" ht="14.25" spans="1:9">
      <c r="A1144" s="2" t="s">
        <v>1456</v>
      </c>
      <c r="B1144" s="2" t="s">
        <v>59</v>
      </c>
      <c r="C1144" s="2" t="s">
        <v>59</v>
      </c>
      <c r="D1144" s="2" t="s">
        <v>59</v>
      </c>
      <c r="E1144" s="2" t="s">
        <v>59</v>
      </c>
      <c r="F1144" s="2" t="s">
        <v>59</v>
      </c>
      <c r="G1144" s="2" t="s">
        <v>59</v>
      </c>
      <c r="H1144" s="2" t="s">
        <v>59</v>
      </c>
      <c r="I1144" s="2" t="s">
        <v>59</v>
      </c>
    </row>
    <row r="1145" ht="14.25" spans="1:9">
      <c r="A1145" s="2" t="s">
        <v>1457</v>
      </c>
      <c r="B1145" s="2" t="s">
        <v>59</v>
      </c>
      <c r="C1145" s="2" t="s">
        <v>59</v>
      </c>
      <c r="D1145" s="2" t="s">
        <v>59</v>
      </c>
      <c r="E1145" s="2" t="s">
        <v>59</v>
      </c>
      <c r="F1145" s="2" t="s">
        <v>59</v>
      </c>
      <c r="G1145" s="2" t="s">
        <v>59</v>
      </c>
      <c r="H1145" s="2" t="s">
        <v>59</v>
      </c>
      <c r="I1145" s="2" t="s">
        <v>59</v>
      </c>
    </row>
    <row r="1146" ht="14.25" spans="1:9">
      <c r="A1146" s="2" t="s">
        <v>1458</v>
      </c>
      <c r="B1146" s="2" t="s">
        <v>59</v>
      </c>
      <c r="C1146" s="2" t="s">
        <v>59</v>
      </c>
      <c r="D1146" s="2" t="s">
        <v>59</v>
      </c>
      <c r="E1146" s="2" t="s">
        <v>59</v>
      </c>
      <c r="F1146" s="2" t="s">
        <v>59</v>
      </c>
      <c r="G1146" s="2" t="s">
        <v>59</v>
      </c>
      <c r="H1146" s="2" t="s">
        <v>59</v>
      </c>
      <c r="I1146" s="2" t="s">
        <v>59</v>
      </c>
    </row>
    <row r="1147" ht="14.25" spans="1:9">
      <c r="A1147" s="2" t="s">
        <v>1459</v>
      </c>
      <c r="B1147" s="2" t="s">
        <v>59</v>
      </c>
      <c r="C1147" s="2" t="s">
        <v>59</v>
      </c>
      <c r="D1147" s="2" t="s">
        <v>59</v>
      </c>
      <c r="E1147" s="2" t="s">
        <v>59</v>
      </c>
      <c r="F1147" s="2" t="s">
        <v>59</v>
      </c>
      <c r="G1147" s="2" t="s">
        <v>59</v>
      </c>
      <c r="H1147" s="2" t="s">
        <v>59</v>
      </c>
      <c r="I1147" s="2" t="s">
        <v>59</v>
      </c>
    </row>
    <row r="1148" ht="14.25" spans="1:9">
      <c r="A1148" s="2" t="s">
        <v>1460</v>
      </c>
      <c r="B1148" s="2" t="s">
        <v>59</v>
      </c>
      <c r="C1148" s="2" t="s">
        <v>59</v>
      </c>
      <c r="D1148" s="2" t="s">
        <v>59</v>
      </c>
      <c r="E1148" s="2" t="s">
        <v>59</v>
      </c>
      <c r="F1148" s="2" t="s">
        <v>59</v>
      </c>
      <c r="G1148" s="2" t="s">
        <v>59</v>
      </c>
      <c r="H1148" s="2" t="s">
        <v>59</v>
      </c>
      <c r="I1148" s="2" t="s">
        <v>59</v>
      </c>
    </row>
    <row r="1149" ht="14.25" spans="1:9">
      <c r="A1149" s="2" t="s">
        <v>1461</v>
      </c>
      <c r="B1149" s="2" t="s">
        <v>59</v>
      </c>
      <c r="C1149" s="2" t="s">
        <v>59</v>
      </c>
      <c r="D1149" s="2" t="s">
        <v>59</v>
      </c>
      <c r="E1149" s="2" t="s">
        <v>59</v>
      </c>
      <c r="F1149" s="2" t="s">
        <v>59</v>
      </c>
      <c r="G1149" s="2" t="s">
        <v>59</v>
      </c>
      <c r="H1149" s="2" t="s">
        <v>59</v>
      </c>
      <c r="I1149" s="2" t="s">
        <v>59</v>
      </c>
    </row>
    <row r="1150" ht="14.25" spans="1:9">
      <c r="A1150" s="2" t="s">
        <v>1462</v>
      </c>
      <c r="B1150" s="2" t="s">
        <v>59</v>
      </c>
      <c r="C1150" s="2" t="s">
        <v>59</v>
      </c>
      <c r="D1150" s="2" t="s">
        <v>59</v>
      </c>
      <c r="E1150" s="2" t="s">
        <v>59</v>
      </c>
      <c r="F1150" s="2" t="s">
        <v>59</v>
      </c>
      <c r="G1150" s="2" t="s">
        <v>59</v>
      </c>
      <c r="H1150" s="2" t="s">
        <v>59</v>
      </c>
      <c r="I1150" s="2" t="s">
        <v>59</v>
      </c>
    </row>
    <row r="1151" ht="14.25" spans="1:9">
      <c r="A1151" s="2" t="s">
        <v>1463</v>
      </c>
      <c r="B1151" s="2" t="s">
        <v>59</v>
      </c>
      <c r="C1151" s="2" t="s">
        <v>59</v>
      </c>
      <c r="D1151" s="2" t="s">
        <v>59</v>
      </c>
      <c r="E1151" s="2" t="s">
        <v>59</v>
      </c>
      <c r="F1151" s="2" t="s">
        <v>59</v>
      </c>
      <c r="G1151" s="2" t="s">
        <v>59</v>
      </c>
      <c r="H1151" s="2" t="s">
        <v>59</v>
      </c>
      <c r="I1151" s="2" t="s">
        <v>59</v>
      </c>
    </row>
    <row r="1152" ht="14.25" spans="1:9">
      <c r="A1152" s="2" t="s">
        <v>1464</v>
      </c>
      <c r="B1152" s="2" t="s">
        <v>59</v>
      </c>
      <c r="C1152" s="2" t="s">
        <v>59</v>
      </c>
      <c r="D1152" s="2" t="s">
        <v>59</v>
      </c>
      <c r="E1152" s="2" t="s">
        <v>59</v>
      </c>
      <c r="F1152" s="2" t="s">
        <v>59</v>
      </c>
      <c r="G1152" s="2" t="s">
        <v>59</v>
      </c>
      <c r="H1152" s="2" t="s">
        <v>59</v>
      </c>
      <c r="I1152" s="2" t="s">
        <v>59</v>
      </c>
    </row>
    <row r="1153" ht="14.25" spans="1:9">
      <c r="A1153" s="2" t="s">
        <v>1465</v>
      </c>
      <c r="B1153" s="2" t="s">
        <v>59</v>
      </c>
      <c r="C1153" s="2" t="s">
        <v>59</v>
      </c>
      <c r="D1153" s="2" t="s">
        <v>59</v>
      </c>
      <c r="E1153" s="2" t="s">
        <v>59</v>
      </c>
      <c r="F1153" s="2" t="s">
        <v>59</v>
      </c>
      <c r="G1153" s="2" t="s">
        <v>59</v>
      </c>
      <c r="H1153" s="2" t="s">
        <v>59</v>
      </c>
      <c r="I1153" s="2" t="s">
        <v>59</v>
      </c>
    </row>
    <row r="1154" ht="14.25" spans="1:9">
      <c r="A1154" s="2" t="s">
        <v>1466</v>
      </c>
      <c r="B1154" s="2" t="s">
        <v>59</v>
      </c>
      <c r="C1154" s="2" t="s">
        <v>59</v>
      </c>
      <c r="D1154" s="2" t="s">
        <v>59</v>
      </c>
      <c r="E1154" s="2" t="s">
        <v>59</v>
      </c>
      <c r="F1154" s="2" t="s">
        <v>59</v>
      </c>
      <c r="G1154" s="2" t="s">
        <v>59</v>
      </c>
      <c r="H1154" s="2" t="s">
        <v>59</v>
      </c>
      <c r="I1154" s="2" t="s">
        <v>59</v>
      </c>
    </row>
    <row r="1155" ht="14.25" spans="1:9">
      <c r="A1155" s="2" t="s">
        <v>1467</v>
      </c>
      <c r="B1155" s="2" t="s">
        <v>59</v>
      </c>
      <c r="C1155" s="2" t="s">
        <v>59</v>
      </c>
      <c r="D1155" s="2" t="s">
        <v>59</v>
      </c>
      <c r="E1155" s="2" t="s">
        <v>59</v>
      </c>
      <c r="F1155" s="2" t="s">
        <v>59</v>
      </c>
      <c r="G1155" s="2" t="s">
        <v>59</v>
      </c>
      <c r="H1155" s="2" t="s">
        <v>59</v>
      </c>
      <c r="I1155" s="2" t="s">
        <v>59</v>
      </c>
    </row>
    <row r="1156" ht="14.25" spans="1:9">
      <c r="A1156" s="2" t="s">
        <v>1468</v>
      </c>
      <c r="B1156" s="2" t="s">
        <v>59</v>
      </c>
      <c r="C1156" s="2" t="s">
        <v>59</v>
      </c>
      <c r="D1156" s="2" t="s">
        <v>59</v>
      </c>
      <c r="E1156" s="2" t="s">
        <v>59</v>
      </c>
      <c r="F1156" s="2" t="s">
        <v>59</v>
      </c>
      <c r="G1156" s="2" t="s">
        <v>59</v>
      </c>
      <c r="H1156" s="2" t="s">
        <v>59</v>
      </c>
      <c r="I1156" s="2" t="s">
        <v>59</v>
      </c>
    </row>
    <row r="1157" ht="14.25" spans="1:9">
      <c r="A1157" s="2" t="s">
        <v>1469</v>
      </c>
      <c r="B1157" s="2" t="s">
        <v>59</v>
      </c>
      <c r="C1157" s="2" t="s">
        <v>59</v>
      </c>
      <c r="D1157" s="2" t="s">
        <v>59</v>
      </c>
      <c r="E1157" s="2" t="s">
        <v>59</v>
      </c>
      <c r="F1157" s="2" t="s">
        <v>59</v>
      </c>
      <c r="G1157" s="2" t="s">
        <v>59</v>
      </c>
      <c r="H1157" s="2" t="s">
        <v>59</v>
      </c>
      <c r="I1157" s="2" t="s">
        <v>59</v>
      </c>
    </row>
    <row r="1158" ht="14.25" spans="1:9">
      <c r="A1158" s="2" t="s">
        <v>1470</v>
      </c>
      <c r="B1158" s="2" t="s">
        <v>59</v>
      </c>
      <c r="C1158" s="2" t="s">
        <v>59</v>
      </c>
      <c r="D1158" s="2" t="s">
        <v>59</v>
      </c>
      <c r="E1158" s="2" t="s">
        <v>59</v>
      </c>
      <c r="F1158" s="2" t="s">
        <v>59</v>
      </c>
      <c r="G1158" s="2" t="s">
        <v>59</v>
      </c>
      <c r="H1158" s="2" t="s">
        <v>59</v>
      </c>
      <c r="I1158" s="2" t="s">
        <v>59</v>
      </c>
    </row>
    <row r="1159" ht="14.25" spans="1:9">
      <c r="A1159" s="2" t="s">
        <v>1471</v>
      </c>
      <c r="B1159" s="2" t="s">
        <v>59</v>
      </c>
      <c r="C1159" s="2" t="s">
        <v>59</v>
      </c>
      <c r="D1159" s="2" t="s">
        <v>59</v>
      </c>
      <c r="E1159" s="2" t="s">
        <v>59</v>
      </c>
      <c r="F1159" s="2" t="s">
        <v>59</v>
      </c>
      <c r="G1159" s="2" t="s">
        <v>59</v>
      </c>
      <c r="H1159" s="2" t="s">
        <v>59</v>
      </c>
      <c r="I1159" s="2" t="s">
        <v>59</v>
      </c>
    </row>
    <row r="1160" ht="14.25" spans="1:9">
      <c r="A1160" s="2" t="s">
        <v>1472</v>
      </c>
      <c r="B1160" s="2" t="s">
        <v>59</v>
      </c>
      <c r="C1160" s="2" t="s">
        <v>59</v>
      </c>
      <c r="D1160" s="2" t="s">
        <v>59</v>
      </c>
      <c r="E1160" s="2" t="s">
        <v>59</v>
      </c>
      <c r="F1160" s="2" t="s">
        <v>59</v>
      </c>
      <c r="G1160" s="2" t="s">
        <v>59</v>
      </c>
      <c r="H1160" s="2" t="s">
        <v>59</v>
      </c>
      <c r="I1160" s="2" t="s">
        <v>59</v>
      </c>
    </row>
    <row r="1161" ht="14.25" spans="1:9">
      <c r="A1161" s="2" t="s">
        <v>1473</v>
      </c>
      <c r="B1161" s="2" t="s">
        <v>59</v>
      </c>
      <c r="C1161" s="2" t="s">
        <v>59</v>
      </c>
      <c r="D1161" s="2" t="s">
        <v>59</v>
      </c>
      <c r="E1161" s="2" t="s">
        <v>59</v>
      </c>
      <c r="F1161" s="2" t="s">
        <v>59</v>
      </c>
      <c r="G1161" s="2" t="s">
        <v>59</v>
      </c>
      <c r="H1161" s="2" t="s">
        <v>59</v>
      </c>
      <c r="I1161" s="2" t="s">
        <v>59</v>
      </c>
    </row>
    <row r="1162" ht="14.25" spans="1:9">
      <c r="A1162" s="2" t="s">
        <v>1474</v>
      </c>
      <c r="B1162" s="2" t="s">
        <v>59</v>
      </c>
      <c r="C1162" s="2" t="s">
        <v>59</v>
      </c>
      <c r="D1162" s="2" t="s">
        <v>59</v>
      </c>
      <c r="E1162" s="2" t="s">
        <v>59</v>
      </c>
      <c r="F1162" s="2" t="s">
        <v>59</v>
      </c>
      <c r="G1162" s="2" t="s">
        <v>59</v>
      </c>
      <c r="H1162" s="2" t="s">
        <v>59</v>
      </c>
      <c r="I1162" s="2" t="s">
        <v>59</v>
      </c>
    </row>
    <row r="1163" ht="14.25" spans="1:9">
      <c r="A1163" s="2" t="s">
        <v>1475</v>
      </c>
      <c r="B1163" s="2" t="s">
        <v>59</v>
      </c>
      <c r="C1163" s="2" t="s">
        <v>59</v>
      </c>
      <c r="D1163" s="2" t="s">
        <v>59</v>
      </c>
      <c r="E1163" s="2" t="s">
        <v>59</v>
      </c>
      <c r="F1163" s="2" t="s">
        <v>59</v>
      </c>
      <c r="G1163" s="2" t="s">
        <v>59</v>
      </c>
      <c r="H1163" s="2" t="s">
        <v>59</v>
      </c>
      <c r="I1163" s="2" t="s">
        <v>59</v>
      </c>
    </row>
    <row r="1164" ht="14.25" spans="1:9">
      <c r="A1164" s="2" t="s">
        <v>1476</v>
      </c>
      <c r="B1164" s="2" t="s">
        <v>59</v>
      </c>
      <c r="C1164" s="2" t="s">
        <v>59</v>
      </c>
      <c r="D1164" s="2" t="s">
        <v>59</v>
      </c>
      <c r="E1164" s="2" t="s">
        <v>59</v>
      </c>
      <c r="F1164" s="2" t="s">
        <v>59</v>
      </c>
      <c r="G1164" s="2" t="s">
        <v>59</v>
      </c>
      <c r="H1164" s="2" t="s">
        <v>59</v>
      </c>
      <c r="I1164" s="2" t="s">
        <v>59</v>
      </c>
    </row>
    <row r="1165" ht="14.25" spans="1:9">
      <c r="A1165" s="2" t="s">
        <v>1477</v>
      </c>
      <c r="B1165" s="2" t="s">
        <v>59</v>
      </c>
      <c r="C1165" s="2" t="s">
        <v>59</v>
      </c>
      <c r="D1165" s="2" t="s">
        <v>59</v>
      </c>
      <c r="E1165" s="2" t="s">
        <v>59</v>
      </c>
      <c r="F1165" s="2" t="s">
        <v>59</v>
      </c>
      <c r="G1165" s="2" t="s">
        <v>59</v>
      </c>
      <c r="H1165" s="2" t="s">
        <v>59</v>
      </c>
      <c r="I1165" s="2" t="s">
        <v>59</v>
      </c>
    </row>
    <row r="1166" ht="14.25" spans="1:9">
      <c r="A1166" s="2" t="s">
        <v>1478</v>
      </c>
      <c r="B1166" s="2" t="s">
        <v>59</v>
      </c>
      <c r="C1166" s="2" t="s">
        <v>59</v>
      </c>
      <c r="D1166" s="2" t="s">
        <v>59</v>
      </c>
      <c r="E1166" s="2" t="s">
        <v>59</v>
      </c>
      <c r="F1166" s="2" t="s">
        <v>59</v>
      </c>
      <c r="G1166" s="2" t="s">
        <v>59</v>
      </c>
      <c r="H1166" s="2" t="s">
        <v>59</v>
      </c>
      <c r="I1166" s="2" t="s">
        <v>59</v>
      </c>
    </row>
    <row r="1167" ht="14.25" spans="1:9">
      <c r="A1167" s="2" t="s">
        <v>1479</v>
      </c>
      <c r="B1167" s="2" t="s">
        <v>59</v>
      </c>
      <c r="C1167" s="2" t="s">
        <v>59</v>
      </c>
      <c r="D1167" s="2" t="s">
        <v>59</v>
      </c>
      <c r="E1167" s="2" t="s">
        <v>59</v>
      </c>
      <c r="F1167" s="2" t="s">
        <v>59</v>
      </c>
      <c r="G1167" s="2" t="s">
        <v>59</v>
      </c>
      <c r="H1167" s="2" t="s">
        <v>59</v>
      </c>
      <c r="I1167" s="2" t="s">
        <v>59</v>
      </c>
    </row>
    <row r="1168" ht="14.25" spans="1:9">
      <c r="A1168" s="2" t="s">
        <v>1480</v>
      </c>
      <c r="B1168" s="2" t="s">
        <v>59</v>
      </c>
      <c r="C1168" s="2" t="s">
        <v>59</v>
      </c>
      <c r="D1168" s="2" t="s">
        <v>59</v>
      </c>
      <c r="E1168" s="2" t="s">
        <v>59</v>
      </c>
      <c r="F1168" s="2" t="s">
        <v>59</v>
      </c>
      <c r="G1168" s="2" t="s">
        <v>59</v>
      </c>
      <c r="H1168" s="2" t="s">
        <v>59</v>
      </c>
      <c r="I1168" s="2" t="s">
        <v>59</v>
      </c>
    </row>
    <row r="1169" ht="14.25" spans="1:9">
      <c r="A1169" s="2" t="s">
        <v>1481</v>
      </c>
      <c r="B1169" s="2" t="s">
        <v>59</v>
      </c>
      <c r="C1169" s="2" t="s">
        <v>59</v>
      </c>
      <c r="D1169" s="2" t="s">
        <v>59</v>
      </c>
      <c r="E1169" s="2" t="s">
        <v>59</v>
      </c>
      <c r="F1169" s="2" t="s">
        <v>59</v>
      </c>
      <c r="G1169" s="2" t="s">
        <v>59</v>
      </c>
      <c r="H1169" s="2" t="s">
        <v>59</v>
      </c>
      <c r="I1169" s="2" t="s">
        <v>59</v>
      </c>
    </row>
    <row r="1170" ht="14.25" spans="1:9">
      <c r="A1170" s="2" t="s">
        <v>1482</v>
      </c>
      <c r="B1170" s="2" t="s">
        <v>59</v>
      </c>
      <c r="C1170" s="2" t="s">
        <v>59</v>
      </c>
      <c r="D1170" s="2" t="s">
        <v>59</v>
      </c>
      <c r="E1170" s="2" t="s">
        <v>59</v>
      </c>
      <c r="F1170" s="2" t="s">
        <v>59</v>
      </c>
      <c r="G1170" s="2" t="s">
        <v>59</v>
      </c>
      <c r="H1170" s="2" t="s">
        <v>59</v>
      </c>
      <c r="I1170" s="2" t="s">
        <v>59</v>
      </c>
    </row>
    <row r="1171" ht="14.25" spans="1:9">
      <c r="A1171" s="2" t="s">
        <v>1483</v>
      </c>
      <c r="B1171" s="2" t="s">
        <v>59</v>
      </c>
      <c r="C1171" s="2" t="s">
        <v>59</v>
      </c>
      <c r="D1171" s="2" t="s">
        <v>59</v>
      </c>
      <c r="E1171" s="2" t="s">
        <v>59</v>
      </c>
      <c r="F1171" s="2" t="s">
        <v>59</v>
      </c>
      <c r="G1171" s="2" t="s">
        <v>59</v>
      </c>
      <c r="H1171" s="2" t="s">
        <v>59</v>
      </c>
      <c r="I1171" s="2" t="s">
        <v>59</v>
      </c>
    </row>
    <row r="1172" ht="14.25" spans="1:9">
      <c r="A1172" s="2" t="s">
        <v>1484</v>
      </c>
      <c r="B1172" s="2" t="s">
        <v>59</v>
      </c>
      <c r="C1172" s="2" t="s">
        <v>59</v>
      </c>
      <c r="D1172" s="2" t="s">
        <v>59</v>
      </c>
      <c r="E1172" s="2" t="s">
        <v>59</v>
      </c>
      <c r="F1172" s="2" t="s">
        <v>59</v>
      </c>
      <c r="G1172" s="2" t="s">
        <v>59</v>
      </c>
      <c r="H1172" s="2" t="s">
        <v>59</v>
      </c>
      <c r="I1172" s="2" t="s">
        <v>59</v>
      </c>
    </row>
    <row r="1173" ht="14.25" spans="1:9">
      <c r="A1173" s="2" t="s">
        <v>1485</v>
      </c>
      <c r="B1173" s="2" t="s">
        <v>59</v>
      </c>
      <c r="C1173" s="2" t="s">
        <v>59</v>
      </c>
      <c r="D1173" s="2" t="s">
        <v>59</v>
      </c>
      <c r="E1173" s="2" t="s">
        <v>59</v>
      </c>
      <c r="F1173" s="2" t="s">
        <v>59</v>
      </c>
      <c r="G1173" s="2" t="s">
        <v>59</v>
      </c>
      <c r="H1173" s="2" t="s">
        <v>59</v>
      </c>
      <c r="I1173" s="2" t="s">
        <v>59</v>
      </c>
    </row>
    <row r="1174" ht="14.25" spans="1:9">
      <c r="A1174" s="2" t="s">
        <v>1486</v>
      </c>
      <c r="B1174" s="2" t="s">
        <v>59</v>
      </c>
      <c r="C1174" s="2" t="s">
        <v>59</v>
      </c>
      <c r="D1174" s="2" t="s">
        <v>59</v>
      </c>
      <c r="E1174" s="2" t="s">
        <v>59</v>
      </c>
      <c r="F1174" s="2" t="s">
        <v>59</v>
      </c>
      <c r="G1174" s="2" t="s">
        <v>59</v>
      </c>
      <c r="H1174" s="2" t="s">
        <v>59</v>
      </c>
      <c r="I1174" s="2" t="s">
        <v>59</v>
      </c>
    </row>
    <row r="1175" ht="14.25" spans="1:9">
      <c r="A1175" s="2" t="s">
        <v>1487</v>
      </c>
      <c r="B1175" s="2" t="s">
        <v>59</v>
      </c>
      <c r="C1175" s="2" t="s">
        <v>59</v>
      </c>
      <c r="D1175" s="2" t="s">
        <v>59</v>
      </c>
      <c r="E1175" s="2" t="s">
        <v>59</v>
      </c>
      <c r="F1175" s="2" t="s">
        <v>59</v>
      </c>
      <c r="G1175" s="2" t="s">
        <v>59</v>
      </c>
      <c r="H1175" s="2" t="s">
        <v>59</v>
      </c>
      <c r="I1175" s="2" t="s">
        <v>59</v>
      </c>
    </row>
    <row r="1176" ht="14.25" spans="1:9">
      <c r="A1176" s="2" t="s">
        <v>1488</v>
      </c>
      <c r="B1176" s="2" t="s">
        <v>59</v>
      </c>
      <c r="C1176" s="2" t="s">
        <v>59</v>
      </c>
      <c r="D1176" s="2" t="s">
        <v>59</v>
      </c>
      <c r="E1176" s="2" t="s">
        <v>59</v>
      </c>
      <c r="F1176" s="2" t="s">
        <v>59</v>
      </c>
      <c r="G1176" s="2" t="s">
        <v>59</v>
      </c>
      <c r="H1176" s="2" t="s">
        <v>59</v>
      </c>
      <c r="I1176" s="2" t="s">
        <v>59</v>
      </c>
    </row>
    <row r="1177" ht="14.25" spans="1:9">
      <c r="A1177" s="2" t="s">
        <v>1489</v>
      </c>
      <c r="B1177" s="2" t="s">
        <v>59</v>
      </c>
      <c r="C1177" s="2" t="s">
        <v>59</v>
      </c>
      <c r="D1177" s="2" t="s">
        <v>59</v>
      </c>
      <c r="E1177" s="2" t="s">
        <v>59</v>
      </c>
      <c r="F1177" s="2" t="s">
        <v>59</v>
      </c>
      <c r="G1177" s="2" t="s">
        <v>59</v>
      </c>
      <c r="H1177" s="2" t="s">
        <v>59</v>
      </c>
      <c r="I1177" s="2" t="s">
        <v>59</v>
      </c>
    </row>
    <row r="1178" ht="14.25" spans="1:9">
      <c r="A1178" s="2" t="s">
        <v>1490</v>
      </c>
      <c r="B1178" s="2" t="s">
        <v>59</v>
      </c>
      <c r="C1178" s="2" t="s">
        <v>59</v>
      </c>
      <c r="D1178" s="2" t="s">
        <v>59</v>
      </c>
      <c r="E1178" s="2" t="s">
        <v>59</v>
      </c>
      <c r="F1178" s="2" t="s">
        <v>59</v>
      </c>
      <c r="G1178" s="2" t="s">
        <v>59</v>
      </c>
      <c r="H1178" s="2" t="s">
        <v>59</v>
      </c>
      <c r="I1178" s="2" t="s">
        <v>59</v>
      </c>
    </row>
    <row r="1179" ht="14.25" spans="1:9">
      <c r="A1179" s="2" t="s">
        <v>1491</v>
      </c>
      <c r="B1179" s="2" t="s">
        <v>59</v>
      </c>
      <c r="C1179" s="2" t="s">
        <v>59</v>
      </c>
      <c r="D1179" s="2" t="s">
        <v>59</v>
      </c>
      <c r="E1179" s="2" t="s">
        <v>59</v>
      </c>
      <c r="F1179" s="2" t="s">
        <v>59</v>
      </c>
      <c r="G1179" s="2" t="s">
        <v>59</v>
      </c>
      <c r="H1179" s="2" t="s">
        <v>59</v>
      </c>
      <c r="I1179" s="2" t="s">
        <v>59</v>
      </c>
    </row>
    <row r="1180" ht="14.25" spans="1:9">
      <c r="A1180" s="2" t="s">
        <v>1492</v>
      </c>
      <c r="B1180" s="2" t="s">
        <v>59</v>
      </c>
      <c r="C1180" s="2" t="s">
        <v>59</v>
      </c>
      <c r="D1180" s="2" t="s">
        <v>59</v>
      </c>
      <c r="E1180" s="2" t="s">
        <v>59</v>
      </c>
      <c r="F1180" s="2" t="s">
        <v>59</v>
      </c>
      <c r="G1180" s="2" t="s">
        <v>59</v>
      </c>
      <c r="H1180" s="2" t="s">
        <v>59</v>
      </c>
      <c r="I1180" s="2" t="s">
        <v>59</v>
      </c>
    </row>
    <row r="1181" ht="14.25" spans="1:9">
      <c r="A1181" s="2" t="s">
        <v>1493</v>
      </c>
      <c r="B1181" s="2" t="s">
        <v>59</v>
      </c>
      <c r="C1181" s="2" t="s">
        <v>59</v>
      </c>
      <c r="D1181" s="2" t="s">
        <v>59</v>
      </c>
      <c r="E1181" s="2" t="s">
        <v>59</v>
      </c>
      <c r="F1181" s="2" t="s">
        <v>59</v>
      </c>
      <c r="G1181" s="2" t="s">
        <v>59</v>
      </c>
      <c r="H1181" s="2" t="s">
        <v>59</v>
      </c>
      <c r="I1181" s="2" t="s">
        <v>59</v>
      </c>
    </row>
    <row r="1182" ht="14.25" spans="1:9">
      <c r="A1182" s="2" t="s">
        <v>1494</v>
      </c>
      <c r="B1182" s="2" t="s">
        <v>59</v>
      </c>
      <c r="C1182" s="2" t="s">
        <v>59</v>
      </c>
      <c r="D1182" s="2" t="s">
        <v>59</v>
      </c>
      <c r="E1182" s="2" t="s">
        <v>59</v>
      </c>
      <c r="F1182" s="2" t="s">
        <v>59</v>
      </c>
      <c r="G1182" s="2" t="s">
        <v>59</v>
      </c>
      <c r="H1182" s="2" t="s">
        <v>59</v>
      </c>
      <c r="I1182" s="2" t="s">
        <v>59</v>
      </c>
    </row>
    <row r="1183" ht="14.25" spans="1:9">
      <c r="A1183" s="2" t="s">
        <v>1495</v>
      </c>
      <c r="B1183" s="2" t="s">
        <v>59</v>
      </c>
      <c r="C1183" s="2" t="s">
        <v>59</v>
      </c>
      <c r="D1183" s="2" t="s">
        <v>59</v>
      </c>
      <c r="E1183" s="2" t="s">
        <v>59</v>
      </c>
      <c r="F1183" s="2" t="s">
        <v>59</v>
      </c>
      <c r="G1183" s="2" t="s">
        <v>59</v>
      </c>
      <c r="H1183" s="2" t="s">
        <v>59</v>
      </c>
      <c r="I1183" s="2" t="s">
        <v>59</v>
      </c>
    </row>
    <row r="1184" ht="14.25" spans="1:9">
      <c r="A1184" s="2" t="s">
        <v>1496</v>
      </c>
      <c r="B1184" s="2" t="s">
        <v>59</v>
      </c>
      <c r="C1184" s="2" t="s">
        <v>59</v>
      </c>
      <c r="D1184" s="2" t="s">
        <v>59</v>
      </c>
      <c r="E1184" s="2" t="s">
        <v>59</v>
      </c>
      <c r="F1184" s="2" t="s">
        <v>59</v>
      </c>
      <c r="G1184" s="2" t="s">
        <v>59</v>
      </c>
      <c r="H1184" s="2" t="s">
        <v>59</v>
      </c>
      <c r="I1184" s="2" t="s">
        <v>59</v>
      </c>
    </row>
    <row r="1185" ht="14.25" spans="1:9">
      <c r="A1185" s="2" t="s">
        <v>1497</v>
      </c>
      <c r="B1185" s="2" t="s">
        <v>59</v>
      </c>
      <c r="C1185" s="2" t="s">
        <v>59</v>
      </c>
      <c r="D1185" s="2" t="s">
        <v>59</v>
      </c>
      <c r="E1185" s="2" t="s">
        <v>59</v>
      </c>
      <c r="F1185" s="2" t="s">
        <v>59</v>
      </c>
      <c r="G1185" s="2" t="s">
        <v>59</v>
      </c>
      <c r="H1185" s="2" t="s">
        <v>59</v>
      </c>
      <c r="I1185" s="2" t="s">
        <v>59</v>
      </c>
    </row>
    <row r="1186" ht="14.25" spans="1:9">
      <c r="A1186" s="2" t="s">
        <v>1498</v>
      </c>
      <c r="B1186" s="2" t="s">
        <v>59</v>
      </c>
      <c r="C1186" s="2" t="s">
        <v>59</v>
      </c>
      <c r="D1186" s="2" t="s">
        <v>59</v>
      </c>
      <c r="E1186" s="2" t="s">
        <v>59</v>
      </c>
      <c r="F1186" s="2" t="s">
        <v>59</v>
      </c>
      <c r="G1186" s="2" t="s">
        <v>59</v>
      </c>
      <c r="H1186" s="2" t="s">
        <v>59</v>
      </c>
      <c r="I1186" s="2" t="s">
        <v>59</v>
      </c>
    </row>
    <row r="1187" ht="14.25" spans="1:9">
      <c r="A1187" s="2" t="s">
        <v>1499</v>
      </c>
      <c r="B1187" s="2" t="s">
        <v>59</v>
      </c>
      <c r="C1187" s="2" t="s">
        <v>59</v>
      </c>
      <c r="D1187" s="2" t="s">
        <v>59</v>
      </c>
      <c r="E1187" s="2" t="s">
        <v>59</v>
      </c>
      <c r="F1187" s="2" t="s">
        <v>59</v>
      </c>
      <c r="G1187" s="2" t="s">
        <v>59</v>
      </c>
      <c r="H1187" s="2" t="s">
        <v>59</v>
      </c>
      <c r="I1187" s="2" t="s">
        <v>59</v>
      </c>
    </row>
    <row r="1188" ht="14.25" spans="1:9">
      <c r="A1188" s="2" t="s">
        <v>1500</v>
      </c>
      <c r="B1188" s="2" t="s">
        <v>59</v>
      </c>
      <c r="C1188" s="2" t="s">
        <v>59</v>
      </c>
      <c r="D1188" s="2" t="s">
        <v>59</v>
      </c>
      <c r="E1188" s="2" t="s">
        <v>59</v>
      </c>
      <c r="F1188" s="2" t="s">
        <v>59</v>
      </c>
      <c r="G1188" s="2" t="s">
        <v>59</v>
      </c>
      <c r="H1188" s="2" t="s">
        <v>59</v>
      </c>
      <c r="I1188" s="2" t="s">
        <v>59</v>
      </c>
    </row>
    <row r="1189" ht="14.25" spans="1:9">
      <c r="A1189" s="2" t="s">
        <v>1501</v>
      </c>
      <c r="B1189" s="2" t="s">
        <v>59</v>
      </c>
      <c r="C1189" s="2" t="s">
        <v>59</v>
      </c>
      <c r="D1189" s="2" t="s">
        <v>59</v>
      </c>
      <c r="E1189" s="2" t="s">
        <v>59</v>
      </c>
      <c r="F1189" s="2" t="s">
        <v>59</v>
      </c>
      <c r="G1189" s="2" t="s">
        <v>59</v>
      </c>
      <c r="H1189" s="2" t="s">
        <v>59</v>
      </c>
      <c r="I1189" s="2" t="s">
        <v>59</v>
      </c>
    </row>
    <row r="1190" ht="14.25" spans="1:9">
      <c r="A1190" s="2" t="s">
        <v>1502</v>
      </c>
      <c r="B1190" s="2" t="s">
        <v>59</v>
      </c>
      <c r="C1190" s="2" t="s">
        <v>59</v>
      </c>
      <c r="D1190" s="2" t="s">
        <v>59</v>
      </c>
      <c r="E1190" s="2" t="s">
        <v>59</v>
      </c>
      <c r="F1190" s="2" t="s">
        <v>59</v>
      </c>
      <c r="G1190" s="2" t="s">
        <v>59</v>
      </c>
      <c r="H1190" s="2" t="s">
        <v>59</v>
      </c>
      <c r="I1190" s="2" t="s">
        <v>59</v>
      </c>
    </row>
    <row r="1191" ht="14.25" spans="1:9">
      <c r="A1191" s="2" t="s">
        <v>1503</v>
      </c>
      <c r="B1191" s="2" t="s">
        <v>59</v>
      </c>
      <c r="C1191" s="2" t="s">
        <v>59</v>
      </c>
      <c r="D1191" s="2" t="s">
        <v>59</v>
      </c>
      <c r="E1191" s="2" t="s">
        <v>59</v>
      </c>
      <c r="F1191" s="2" t="s">
        <v>59</v>
      </c>
      <c r="G1191" s="2" t="s">
        <v>59</v>
      </c>
      <c r="H1191" s="2" t="s">
        <v>59</v>
      </c>
      <c r="I1191" s="2" t="s">
        <v>59</v>
      </c>
    </row>
    <row r="1192" ht="14.25" spans="1:9">
      <c r="A1192" s="2" t="s">
        <v>1504</v>
      </c>
      <c r="B1192" s="2" t="s">
        <v>59</v>
      </c>
      <c r="C1192" s="2" t="s">
        <v>59</v>
      </c>
      <c r="D1192" s="2" t="s">
        <v>59</v>
      </c>
      <c r="E1192" s="2" t="s">
        <v>59</v>
      </c>
      <c r="F1192" s="2" t="s">
        <v>59</v>
      </c>
      <c r="G1192" s="2" t="s">
        <v>59</v>
      </c>
      <c r="H1192" s="2" t="s">
        <v>59</v>
      </c>
      <c r="I1192" s="2" t="s">
        <v>59</v>
      </c>
    </row>
    <row r="1193" ht="14.25" spans="1:9">
      <c r="A1193" s="2" t="s">
        <v>1505</v>
      </c>
      <c r="B1193" s="2" t="s">
        <v>59</v>
      </c>
      <c r="C1193" s="2" t="s">
        <v>59</v>
      </c>
      <c r="D1193" s="2" t="s">
        <v>59</v>
      </c>
      <c r="E1193" s="2" t="s">
        <v>59</v>
      </c>
      <c r="F1193" s="2" t="s">
        <v>59</v>
      </c>
      <c r="G1193" s="2" t="s">
        <v>59</v>
      </c>
      <c r="H1193" s="2" t="s">
        <v>59</v>
      </c>
      <c r="I1193" s="2" t="s">
        <v>59</v>
      </c>
    </row>
    <row r="1194" ht="14.25" spans="1:9">
      <c r="A1194" s="2" t="s">
        <v>1506</v>
      </c>
      <c r="B1194" s="2" t="s">
        <v>59</v>
      </c>
      <c r="C1194" s="2" t="s">
        <v>59</v>
      </c>
      <c r="D1194" s="2" t="s">
        <v>59</v>
      </c>
      <c r="E1194" s="2" t="s">
        <v>59</v>
      </c>
      <c r="F1194" s="2" t="s">
        <v>59</v>
      </c>
      <c r="G1194" s="2" t="s">
        <v>59</v>
      </c>
      <c r="H1194" s="2" t="s">
        <v>59</v>
      </c>
      <c r="I1194" s="2" t="s">
        <v>59</v>
      </c>
    </row>
    <row r="1195" ht="14.25" spans="1:9">
      <c r="A1195" s="2" t="s">
        <v>1507</v>
      </c>
      <c r="B1195" s="2" t="s">
        <v>59</v>
      </c>
      <c r="C1195" s="2" t="s">
        <v>59</v>
      </c>
      <c r="D1195" s="2" t="s">
        <v>59</v>
      </c>
      <c r="E1195" s="2" t="s">
        <v>59</v>
      </c>
      <c r="F1195" s="2" t="s">
        <v>59</v>
      </c>
      <c r="G1195" s="2" t="s">
        <v>59</v>
      </c>
      <c r="H1195" s="2" t="s">
        <v>59</v>
      </c>
      <c r="I1195" s="2" t="s">
        <v>59</v>
      </c>
    </row>
    <row r="1196" ht="14.25" spans="1:9">
      <c r="A1196" s="2" t="s">
        <v>1508</v>
      </c>
      <c r="B1196" s="2" t="s">
        <v>59</v>
      </c>
      <c r="C1196" s="2" t="s">
        <v>59</v>
      </c>
      <c r="D1196" s="2" t="s">
        <v>59</v>
      </c>
      <c r="E1196" s="2" t="s">
        <v>59</v>
      </c>
      <c r="F1196" s="2" t="s">
        <v>59</v>
      </c>
      <c r="G1196" s="2" t="s">
        <v>59</v>
      </c>
      <c r="H1196" s="2" t="s">
        <v>59</v>
      </c>
      <c r="I1196" s="2" t="s">
        <v>59</v>
      </c>
    </row>
    <row r="1197" ht="14.25" spans="1:9">
      <c r="A1197" s="2" t="s">
        <v>1509</v>
      </c>
      <c r="B1197" s="2" t="s">
        <v>59</v>
      </c>
      <c r="C1197" s="2" t="s">
        <v>59</v>
      </c>
      <c r="D1197" s="2" t="s">
        <v>59</v>
      </c>
      <c r="E1197" s="2" t="s">
        <v>59</v>
      </c>
      <c r="F1197" s="2" t="s">
        <v>59</v>
      </c>
      <c r="G1197" s="2" t="s">
        <v>59</v>
      </c>
      <c r="H1197" s="2" t="s">
        <v>59</v>
      </c>
      <c r="I1197" s="2" t="s">
        <v>59</v>
      </c>
    </row>
    <row r="1198" ht="14.25" spans="1:9">
      <c r="A1198" s="2" t="s">
        <v>1510</v>
      </c>
      <c r="B1198" s="2" t="s">
        <v>59</v>
      </c>
      <c r="C1198" s="2" t="s">
        <v>59</v>
      </c>
      <c r="D1198" s="2" t="s">
        <v>59</v>
      </c>
      <c r="E1198" s="2" t="s">
        <v>59</v>
      </c>
      <c r="F1198" s="2" t="s">
        <v>59</v>
      </c>
      <c r="G1198" s="2" t="s">
        <v>59</v>
      </c>
      <c r="H1198" s="2" t="s">
        <v>59</v>
      </c>
      <c r="I1198" s="2" t="s">
        <v>59</v>
      </c>
    </row>
    <row r="1199" ht="14.25" spans="1:9">
      <c r="A1199" s="2" t="s">
        <v>1511</v>
      </c>
      <c r="B1199" s="2" t="s">
        <v>59</v>
      </c>
      <c r="C1199" s="2" t="s">
        <v>59</v>
      </c>
      <c r="D1199" s="2" t="s">
        <v>59</v>
      </c>
      <c r="E1199" s="2" t="s">
        <v>59</v>
      </c>
      <c r="F1199" s="2" t="s">
        <v>59</v>
      </c>
      <c r="G1199" s="2" t="s">
        <v>59</v>
      </c>
      <c r="H1199" s="2" t="s">
        <v>59</v>
      </c>
      <c r="I1199" s="2" t="s">
        <v>59</v>
      </c>
    </row>
    <row r="1200" ht="14.25" spans="1:9">
      <c r="A1200" s="2" t="s">
        <v>1512</v>
      </c>
      <c r="B1200" s="2" t="s">
        <v>59</v>
      </c>
      <c r="C1200" s="2" t="s">
        <v>59</v>
      </c>
      <c r="D1200" s="2" t="s">
        <v>59</v>
      </c>
      <c r="E1200" s="2" t="s">
        <v>59</v>
      </c>
      <c r="F1200" s="2" t="s">
        <v>59</v>
      </c>
      <c r="G1200" s="2" t="s">
        <v>59</v>
      </c>
      <c r="H1200" s="2" t="s">
        <v>59</v>
      </c>
      <c r="I1200" s="2" t="s">
        <v>59</v>
      </c>
    </row>
    <row r="1201" ht="14.25" spans="1:9">
      <c r="A1201" s="2" t="s">
        <v>1513</v>
      </c>
      <c r="B1201" s="2" t="s">
        <v>59</v>
      </c>
      <c r="C1201" s="2" t="s">
        <v>59</v>
      </c>
      <c r="D1201" s="2" t="s">
        <v>59</v>
      </c>
      <c r="E1201" s="2" t="s">
        <v>59</v>
      </c>
      <c r="F1201" s="2" t="s">
        <v>59</v>
      </c>
      <c r="G1201" s="2" t="s">
        <v>59</v>
      </c>
      <c r="H1201" s="2" t="s">
        <v>59</v>
      </c>
      <c r="I1201" s="2" t="s">
        <v>59</v>
      </c>
    </row>
    <row r="1202" ht="14.25" spans="1:9">
      <c r="A1202" s="2" t="s">
        <v>1514</v>
      </c>
      <c r="B1202" s="2" t="s">
        <v>59</v>
      </c>
      <c r="C1202" s="2" t="s">
        <v>59</v>
      </c>
      <c r="D1202" s="2" t="s">
        <v>59</v>
      </c>
      <c r="E1202" s="2" t="s">
        <v>59</v>
      </c>
      <c r="F1202" s="2" t="s">
        <v>59</v>
      </c>
      <c r="G1202" s="2" t="s">
        <v>59</v>
      </c>
      <c r="H1202" s="2" t="s">
        <v>59</v>
      </c>
      <c r="I1202" s="2" t="s">
        <v>59</v>
      </c>
    </row>
    <row r="1203" ht="14.25" spans="1:9">
      <c r="A1203" s="2" t="s">
        <v>1515</v>
      </c>
      <c r="B1203" s="2" t="s">
        <v>59</v>
      </c>
      <c r="C1203" s="2" t="s">
        <v>59</v>
      </c>
      <c r="D1203" s="2" t="s">
        <v>59</v>
      </c>
      <c r="E1203" s="2" t="s">
        <v>59</v>
      </c>
      <c r="F1203" s="2" t="s">
        <v>59</v>
      </c>
      <c r="G1203" s="2" t="s">
        <v>59</v>
      </c>
      <c r="H1203" s="2" t="s">
        <v>59</v>
      </c>
      <c r="I1203" s="2" t="s">
        <v>59</v>
      </c>
    </row>
    <row r="1204" ht="14.25" spans="1:9">
      <c r="A1204" s="2" t="s">
        <v>1516</v>
      </c>
      <c r="B1204" s="2" t="s">
        <v>59</v>
      </c>
      <c r="C1204" s="2" t="s">
        <v>59</v>
      </c>
      <c r="D1204" s="2" t="s">
        <v>59</v>
      </c>
      <c r="E1204" s="2" t="s">
        <v>59</v>
      </c>
      <c r="F1204" s="2" t="s">
        <v>59</v>
      </c>
      <c r="G1204" s="2" t="s">
        <v>59</v>
      </c>
      <c r="H1204" s="2" t="s">
        <v>59</v>
      </c>
      <c r="I1204" s="2" t="s">
        <v>59</v>
      </c>
    </row>
    <row r="1205" ht="14.25" spans="1:9">
      <c r="A1205" s="2" t="s">
        <v>1517</v>
      </c>
      <c r="B1205" s="2" t="s">
        <v>59</v>
      </c>
      <c r="C1205" s="2" t="s">
        <v>59</v>
      </c>
      <c r="D1205" s="2" t="s">
        <v>59</v>
      </c>
      <c r="E1205" s="2" t="s">
        <v>59</v>
      </c>
      <c r="F1205" s="2" t="s">
        <v>59</v>
      </c>
      <c r="G1205" s="2" t="s">
        <v>59</v>
      </c>
      <c r="H1205" s="2" t="s">
        <v>59</v>
      </c>
      <c r="I1205" s="2" t="s">
        <v>59</v>
      </c>
    </row>
    <row r="1206" ht="14.25" spans="1:9">
      <c r="A1206" s="2" t="s">
        <v>1518</v>
      </c>
      <c r="B1206" s="2" t="s">
        <v>59</v>
      </c>
      <c r="C1206" s="2" t="s">
        <v>59</v>
      </c>
      <c r="D1206" s="2" t="s">
        <v>59</v>
      </c>
      <c r="E1206" s="2" t="s">
        <v>59</v>
      </c>
      <c r="F1206" s="2" t="s">
        <v>59</v>
      </c>
      <c r="G1206" s="2" t="s">
        <v>59</v>
      </c>
      <c r="H1206" s="2" t="s">
        <v>59</v>
      </c>
      <c r="I1206" s="2" t="s">
        <v>59</v>
      </c>
    </row>
    <row r="1207" ht="14.25" spans="1:9">
      <c r="A1207" s="2" t="s">
        <v>1519</v>
      </c>
      <c r="B1207" s="2" t="s">
        <v>59</v>
      </c>
      <c r="C1207" s="2" t="s">
        <v>59</v>
      </c>
      <c r="D1207" s="2" t="s">
        <v>59</v>
      </c>
      <c r="E1207" s="2" t="s">
        <v>59</v>
      </c>
      <c r="F1207" s="2" t="s">
        <v>59</v>
      </c>
      <c r="G1207" s="2" t="s">
        <v>59</v>
      </c>
      <c r="H1207" s="2" t="s">
        <v>59</v>
      </c>
      <c r="I1207" s="2" t="s">
        <v>59</v>
      </c>
    </row>
    <row r="1208" ht="14.25" spans="1:9">
      <c r="A1208" s="2" t="s">
        <v>1520</v>
      </c>
      <c r="B1208" s="2" t="s">
        <v>59</v>
      </c>
      <c r="C1208" s="2" t="s">
        <v>59</v>
      </c>
      <c r="D1208" s="2" t="s">
        <v>59</v>
      </c>
      <c r="E1208" s="2" t="s">
        <v>59</v>
      </c>
      <c r="F1208" s="2" t="s">
        <v>59</v>
      </c>
      <c r="G1208" s="2" t="s">
        <v>59</v>
      </c>
      <c r="H1208" s="2" t="s">
        <v>59</v>
      </c>
      <c r="I1208" s="2" t="s">
        <v>59</v>
      </c>
    </row>
    <row r="1209" ht="14.25" spans="1:9">
      <c r="A1209" s="2" t="s">
        <v>1521</v>
      </c>
      <c r="B1209" s="2" t="s">
        <v>59</v>
      </c>
      <c r="C1209" s="2" t="s">
        <v>59</v>
      </c>
      <c r="D1209" s="2" t="s">
        <v>59</v>
      </c>
      <c r="E1209" s="2" t="s">
        <v>59</v>
      </c>
      <c r="F1209" s="2" t="s">
        <v>59</v>
      </c>
      <c r="G1209" s="2" t="s">
        <v>59</v>
      </c>
      <c r="H1209" s="2" t="s">
        <v>59</v>
      </c>
      <c r="I1209" s="2" t="s">
        <v>59</v>
      </c>
    </row>
    <row r="1210" ht="14.25" spans="1:9">
      <c r="A1210" s="2" t="s">
        <v>1522</v>
      </c>
      <c r="B1210" s="2" t="s">
        <v>59</v>
      </c>
      <c r="C1210" s="2" t="s">
        <v>59</v>
      </c>
      <c r="D1210" s="2" t="s">
        <v>59</v>
      </c>
      <c r="E1210" s="2" t="s">
        <v>59</v>
      </c>
      <c r="F1210" s="2" t="s">
        <v>59</v>
      </c>
      <c r="G1210" s="2" t="s">
        <v>59</v>
      </c>
      <c r="H1210" s="2" t="s">
        <v>59</v>
      </c>
      <c r="I1210" s="2" t="s">
        <v>59</v>
      </c>
    </row>
    <row r="1211" ht="14.25" spans="1:9">
      <c r="A1211" s="2" t="s">
        <v>1523</v>
      </c>
      <c r="B1211" s="2" t="s">
        <v>59</v>
      </c>
      <c r="C1211" s="2" t="s">
        <v>59</v>
      </c>
      <c r="D1211" s="2" t="s">
        <v>59</v>
      </c>
      <c r="E1211" s="2" t="s">
        <v>59</v>
      </c>
      <c r="F1211" s="2" t="s">
        <v>59</v>
      </c>
      <c r="G1211" s="2" t="s">
        <v>59</v>
      </c>
      <c r="H1211" s="2" t="s">
        <v>59</v>
      </c>
      <c r="I1211" s="2" t="s">
        <v>59</v>
      </c>
    </row>
    <row r="1212" ht="14.25" spans="1:9">
      <c r="A1212" s="2" t="s">
        <v>1524</v>
      </c>
      <c r="B1212" s="2" t="s">
        <v>59</v>
      </c>
      <c r="C1212" s="2" t="s">
        <v>59</v>
      </c>
      <c r="D1212" s="2" t="s">
        <v>59</v>
      </c>
      <c r="E1212" s="2" t="s">
        <v>59</v>
      </c>
      <c r="F1212" s="2" t="s">
        <v>59</v>
      </c>
      <c r="G1212" s="2" t="s">
        <v>59</v>
      </c>
      <c r="H1212" s="2" t="s">
        <v>59</v>
      </c>
      <c r="I1212" s="2" t="s">
        <v>59</v>
      </c>
    </row>
    <row r="1213" ht="14.25" spans="1:9">
      <c r="A1213" s="2" t="s">
        <v>1525</v>
      </c>
      <c r="B1213" s="2" t="s">
        <v>59</v>
      </c>
      <c r="C1213" s="2" t="s">
        <v>59</v>
      </c>
      <c r="D1213" s="2" t="s">
        <v>59</v>
      </c>
      <c r="E1213" s="2" t="s">
        <v>59</v>
      </c>
      <c r="F1213" s="2" t="s">
        <v>59</v>
      </c>
      <c r="G1213" s="2" t="s">
        <v>59</v>
      </c>
      <c r="H1213" s="2" t="s">
        <v>59</v>
      </c>
      <c r="I1213" s="2" t="s">
        <v>59</v>
      </c>
    </row>
    <row r="1214" ht="14.25" spans="1:9">
      <c r="A1214" s="2" t="s">
        <v>1526</v>
      </c>
      <c r="B1214" s="2" t="s">
        <v>59</v>
      </c>
      <c r="C1214" s="2" t="s">
        <v>59</v>
      </c>
      <c r="D1214" s="2" t="s">
        <v>59</v>
      </c>
      <c r="E1214" s="2" t="s">
        <v>59</v>
      </c>
      <c r="F1214" s="2" t="s">
        <v>59</v>
      </c>
      <c r="G1214" s="2" t="s">
        <v>59</v>
      </c>
      <c r="H1214" s="2" t="s">
        <v>59</v>
      </c>
      <c r="I1214" s="2" t="s">
        <v>59</v>
      </c>
    </row>
    <row r="1215" ht="14.25" spans="1:9">
      <c r="A1215" s="2" t="s">
        <v>1527</v>
      </c>
      <c r="B1215" s="2" t="s">
        <v>59</v>
      </c>
      <c r="C1215" s="2" t="s">
        <v>59</v>
      </c>
      <c r="D1215" s="2" t="s">
        <v>59</v>
      </c>
      <c r="E1215" s="2" t="s">
        <v>59</v>
      </c>
      <c r="F1215" s="2" t="s">
        <v>59</v>
      </c>
      <c r="G1215" s="2" t="s">
        <v>59</v>
      </c>
      <c r="H1215" s="2" t="s">
        <v>59</v>
      </c>
      <c r="I1215" s="2" t="s">
        <v>59</v>
      </c>
    </row>
    <row r="1216" ht="14.25" spans="1:9">
      <c r="A1216" s="2" t="s">
        <v>1528</v>
      </c>
      <c r="B1216" s="2" t="s">
        <v>59</v>
      </c>
      <c r="C1216" s="2" t="s">
        <v>59</v>
      </c>
      <c r="D1216" s="2" t="s">
        <v>59</v>
      </c>
      <c r="E1216" s="2" t="s">
        <v>59</v>
      </c>
      <c r="F1216" s="2" t="s">
        <v>59</v>
      </c>
      <c r="G1216" s="2" t="s">
        <v>59</v>
      </c>
      <c r="H1216" s="2" t="s">
        <v>59</v>
      </c>
      <c r="I1216" s="2" t="s">
        <v>59</v>
      </c>
    </row>
    <row r="1217" ht="14.25" spans="1:9">
      <c r="A1217" s="2" t="s">
        <v>1529</v>
      </c>
      <c r="B1217" s="2" t="s">
        <v>59</v>
      </c>
      <c r="C1217" s="2" t="s">
        <v>59</v>
      </c>
      <c r="D1217" s="2" t="s">
        <v>59</v>
      </c>
      <c r="E1217" s="2" t="s">
        <v>59</v>
      </c>
      <c r="F1217" s="2" t="s">
        <v>59</v>
      </c>
      <c r="G1217" s="2" t="s">
        <v>59</v>
      </c>
      <c r="H1217" s="2" t="s">
        <v>59</v>
      </c>
      <c r="I1217" s="2" t="s">
        <v>59</v>
      </c>
    </row>
    <row r="1218" ht="14.25" spans="1:9">
      <c r="A1218" s="2" t="s">
        <v>1530</v>
      </c>
      <c r="B1218" s="2" t="s">
        <v>59</v>
      </c>
      <c r="C1218" s="2" t="s">
        <v>59</v>
      </c>
      <c r="D1218" s="2" t="s">
        <v>59</v>
      </c>
      <c r="E1218" s="2" t="s">
        <v>59</v>
      </c>
      <c r="F1218" s="2" t="s">
        <v>59</v>
      </c>
      <c r="G1218" s="2" t="s">
        <v>59</v>
      </c>
      <c r="H1218" s="2" t="s">
        <v>59</v>
      </c>
      <c r="I1218" s="2" t="s">
        <v>59</v>
      </c>
    </row>
    <row r="1219" ht="14.25" spans="1:9">
      <c r="A1219" s="2" t="s">
        <v>1531</v>
      </c>
      <c r="B1219" s="2" t="s">
        <v>59</v>
      </c>
      <c r="C1219" s="2" t="s">
        <v>59</v>
      </c>
      <c r="D1219" s="2" t="s">
        <v>59</v>
      </c>
      <c r="E1219" s="2" t="s">
        <v>59</v>
      </c>
      <c r="F1219" s="2" t="s">
        <v>59</v>
      </c>
      <c r="G1219" s="2" t="s">
        <v>59</v>
      </c>
      <c r="H1219" s="2" t="s">
        <v>59</v>
      </c>
      <c r="I1219" s="2" t="s">
        <v>59</v>
      </c>
    </row>
    <row r="1220" ht="14.25" spans="1:9">
      <c r="A1220" s="2" t="s">
        <v>1532</v>
      </c>
      <c r="B1220" s="2" t="s">
        <v>59</v>
      </c>
      <c r="C1220" s="2" t="s">
        <v>59</v>
      </c>
      <c r="D1220" s="2" t="s">
        <v>59</v>
      </c>
      <c r="E1220" s="2" t="s">
        <v>59</v>
      </c>
      <c r="F1220" s="2" t="s">
        <v>59</v>
      </c>
      <c r="G1220" s="2" t="s">
        <v>59</v>
      </c>
      <c r="H1220" s="2" t="s">
        <v>59</v>
      </c>
      <c r="I1220" s="2" t="s">
        <v>59</v>
      </c>
    </row>
    <row r="1221" ht="14.25" spans="1:9">
      <c r="A1221" s="2" t="s">
        <v>1533</v>
      </c>
      <c r="B1221" s="2" t="s">
        <v>59</v>
      </c>
      <c r="C1221" s="2" t="s">
        <v>59</v>
      </c>
      <c r="D1221" s="2" t="s">
        <v>59</v>
      </c>
      <c r="E1221" s="2" t="s">
        <v>59</v>
      </c>
      <c r="F1221" s="2" t="s">
        <v>59</v>
      </c>
      <c r="G1221" s="2" t="s">
        <v>59</v>
      </c>
      <c r="H1221" s="2" t="s">
        <v>59</v>
      </c>
      <c r="I1221" s="2" t="s">
        <v>59</v>
      </c>
    </row>
    <row r="1222" ht="14.25" spans="1:9">
      <c r="A1222" s="2" t="s">
        <v>1534</v>
      </c>
      <c r="B1222" s="2" t="s">
        <v>59</v>
      </c>
      <c r="C1222" s="2" t="s">
        <v>59</v>
      </c>
      <c r="D1222" s="2" t="s">
        <v>59</v>
      </c>
      <c r="E1222" s="2" t="s">
        <v>59</v>
      </c>
      <c r="F1222" s="2" t="s">
        <v>59</v>
      </c>
      <c r="G1222" s="2" t="s">
        <v>59</v>
      </c>
      <c r="H1222" s="2" t="s">
        <v>59</v>
      </c>
      <c r="I1222" s="2" t="s">
        <v>59</v>
      </c>
    </row>
    <row r="1223" ht="14.25" spans="1:9">
      <c r="A1223" s="2" t="s">
        <v>1535</v>
      </c>
      <c r="B1223" s="2" t="s">
        <v>59</v>
      </c>
      <c r="C1223" s="2" t="s">
        <v>59</v>
      </c>
      <c r="D1223" s="2" t="s">
        <v>59</v>
      </c>
      <c r="E1223" s="2" t="s">
        <v>59</v>
      </c>
      <c r="F1223" s="2" t="s">
        <v>59</v>
      </c>
      <c r="G1223" s="2" t="s">
        <v>59</v>
      </c>
      <c r="H1223" s="2" t="s">
        <v>59</v>
      </c>
      <c r="I1223" s="2" t="s">
        <v>59</v>
      </c>
    </row>
    <row r="1224" ht="14.25" spans="1:9">
      <c r="A1224" s="2" t="s">
        <v>1536</v>
      </c>
      <c r="B1224" s="2" t="s">
        <v>59</v>
      </c>
      <c r="C1224" s="2" t="s">
        <v>59</v>
      </c>
      <c r="D1224" s="2" t="s">
        <v>59</v>
      </c>
      <c r="E1224" s="2" t="s">
        <v>59</v>
      </c>
      <c r="F1224" s="2" t="s">
        <v>59</v>
      </c>
      <c r="G1224" s="2" t="s">
        <v>59</v>
      </c>
      <c r="H1224" s="2" t="s">
        <v>59</v>
      </c>
      <c r="I1224" s="2" t="s">
        <v>59</v>
      </c>
    </row>
    <row r="1225" ht="14.25" spans="1:9">
      <c r="A1225" s="2" t="s">
        <v>1537</v>
      </c>
      <c r="B1225" s="2" t="s">
        <v>59</v>
      </c>
      <c r="C1225" s="2" t="s">
        <v>59</v>
      </c>
      <c r="D1225" s="2" t="s">
        <v>59</v>
      </c>
      <c r="E1225" s="2" t="s">
        <v>59</v>
      </c>
      <c r="F1225" s="2" t="s">
        <v>59</v>
      </c>
      <c r="G1225" s="2" t="s">
        <v>59</v>
      </c>
      <c r="H1225" s="2" t="s">
        <v>59</v>
      </c>
      <c r="I1225" s="2" t="s">
        <v>59</v>
      </c>
    </row>
    <row r="1226" ht="14.25" spans="1:9">
      <c r="A1226" s="2" t="s">
        <v>1538</v>
      </c>
      <c r="B1226" s="2" t="s">
        <v>59</v>
      </c>
      <c r="C1226" s="2" t="s">
        <v>59</v>
      </c>
      <c r="D1226" s="2" t="s">
        <v>59</v>
      </c>
      <c r="E1226" s="2" t="s">
        <v>59</v>
      </c>
      <c r="F1226" s="2" t="s">
        <v>59</v>
      </c>
      <c r="G1226" s="2" t="s">
        <v>59</v>
      </c>
      <c r="H1226" s="2" t="s">
        <v>59</v>
      </c>
      <c r="I1226" s="2" t="s">
        <v>59</v>
      </c>
    </row>
    <row r="1227" ht="14.25" spans="1:9">
      <c r="A1227" s="2" t="s">
        <v>1539</v>
      </c>
      <c r="B1227" s="2" t="s">
        <v>59</v>
      </c>
      <c r="C1227" s="2" t="s">
        <v>59</v>
      </c>
      <c r="D1227" s="2" t="s">
        <v>59</v>
      </c>
      <c r="E1227" s="2" t="s">
        <v>59</v>
      </c>
      <c r="F1227" s="2" t="s">
        <v>59</v>
      </c>
      <c r="G1227" s="2" t="s">
        <v>59</v>
      </c>
      <c r="H1227" s="2" t="s">
        <v>59</v>
      </c>
      <c r="I1227" s="2" t="s">
        <v>59</v>
      </c>
    </row>
    <row r="1228" ht="14.25" spans="1:9">
      <c r="A1228" s="2" t="s">
        <v>1540</v>
      </c>
      <c r="B1228" s="2" t="s">
        <v>59</v>
      </c>
      <c r="C1228" s="2" t="s">
        <v>59</v>
      </c>
      <c r="D1228" s="2" t="s">
        <v>59</v>
      </c>
      <c r="E1228" s="2" t="s">
        <v>59</v>
      </c>
      <c r="F1228" s="2" t="s">
        <v>59</v>
      </c>
      <c r="G1228" s="2" t="s">
        <v>59</v>
      </c>
      <c r="H1228" s="2" t="s">
        <v>59</v>
      </c>
      <c r="I1228" s="2" t="s">
        <v>59</v>
      </c>
    </row>
    <row r="1229" ht="14.25" spans="1:9">
      <c r="A1229" s="2" t="s">
        <v>1541</v>
      </c>
      <c r="B1229" s="2" t="s">
        <v>59</v>
      </c>
      <c r="C1229" s="2" t="s">
        <v>59</v>
      </c>
      <c r="D1229" s="2" t="s">
        <v>59</v>
      </c>
      <c r="E1229" s="2" t="s">
        <v>59</v>
      </c>
      <c r="F1229" s="2" t="s">
        <v>59</v>
      </c>
      <c r="G1229" s="2" t="s">
        <v>59</v>
      </c>
      <c r="H1229" s="2" t="s">
        <v>59</v>
      </c>
      <c r="I1229" s="2" t="s">
        <v>59</v>
      </c>
    </row>
    <row r="1230" ht="14.25" spans="1:9">
      <c r="A1230" s="2" t="s">
        <v>1542</v>
      </c>
      <c r="B1230" s="2" t="s">
        <v>59</v>
      </c>
      <c r="C1230" s="2" t="s">
        <v>59</v>
      </c>
      <c r="D1230" s="2" t="s">
        <v>59</v>
      </c>
      <c r="E1230" s="2" t="s">
        <v>59</v>
      </c>
      <c r="F1230" s="2" t="s">
        <v>59</v>
      </c>
      <c r="G1230" s="2" t="s">
        <v>59</v>
      </c>
      <c r="H1230" s="2" t="s">
        <v>59</v>
      </c>
      <c r="I1230" s="2" t="s">
        <v>59</v>
      </c>
    </row>
    <row r="1231" ht="14.25" spans="1:9">
      <c r="A1231" s="2" t="s">
        <v>1543</v>
      </c>
      <c r="B1231" s="2" t="s">
        <v>59</v>
      </c>
      <c r="C1231" s="2" t="s">
        <v>59</v>
      </c>
      <c r="D1231" s="2" t="s">
        <v>59</v>
      </c>
      <c r="E1231" s="2" t="s">
        <v>59</v>
      </c>
      <c r="F1231" s="2" t="s">
        <v>59</v>
      </c>
      <c r="G1231" s="2" t="s">
        <v>59</v>
      </c>
      <c r="H1231" s="2" t="s">
        <v>59</v>
      </c>
      <c r="I1231" s="2" t="s">
        <v>59</v>
      </c>
    </row>
    <row r="1232" ht="14.25" spans="1:9">
      <c r="A1232" s="2" t="s">
        <v>1544</v>
      </c>
      <c r="B1232" s="2" t="s">
        <v>59</v>
      </c>
      <c r="C1232" s="2" t="s">
        <v>59</v>
      </c>
      <c r="D1232" s="2" t="s">
        <v>59</v>
      </c>
      <c r="E1232" s="2" t="s">
        <v>59</v>
      </c>
      <c r="F1232" s="2" t="s">
        <v>59</v>
      </c>
      <c r="G1232" s="2" t="s">
        <v>59</v>
      </c>
      <c r="H1232" s="2" t="s">
        <v>59</v>
      </c>
      <c r="I1232" s="2" t="s">
        <v>59</v>
      </c>
    </row>
    <row r="1233" ht="14.25" spans="1:9">
      <c r="A1233" s="2" t="s">
        <v>1545</v>
      </c>
      <c r="B1233" s="2" t="s">
        <v>59</v>
      </c>
      <c r="C1233" s="2" t="s">
        <v>59</v>
      </c>
      <c r="D1233" s="2" t="s">
        <v>59</v>
      </c>
      <c r="E1233" s="2" t="s">
        <v>59</v>
      </c>
      <c r="F1233" s="2" t="s">
        <v>59</v>
      </c>
      <c r="G1233" s="2" t="s">
        <v>59</v>
      </c>
      <c r="H1233" s="2" t="s">
        <v>59</v>
      </c>
      <c r="I1233" s="2" t="s">
        <v>59</v>
      </c>
    </row>
    <row r="1234" ht="14.25" spans="1:9">
      <c r="A1234" s="2" t="s">
        <v>1546</v>
      </c>
      <c r="B1234" s="2" t="s">
        <v>59</v>
      </c>
      <c r="C1234" s="2" t="s">
        <v>59</v>
      </c>
      <c r="D1234" s="2" t="s">
        <v>59</v>
      </c>
      <c r="E1234" s="2" t="s">
        <v>59</v>
      </c>
      <c r="F1234" s="2" t="s">
        <v>59</v>
      </c>
      <c r="G1234" s="2" t="s">
        <v>59</v>
      </c>
      <c r="H1234" s="2" t="s">
        <v>59</v>
      </c>
      <c r="I1234" s="2" t="s">
        <v>59</v>
      </c>
    </row>
    <row r="1235" ht="14.25" spans="1:9">
      <c r="A1235" s="2" t="s">
        <v>1547</v>
      </c>
      <c r="B1235" s="2" t="s">
        <v>59</v>
      </c>
      <c r="C1235" s="2" t="s">
        <v>59</v>
      </c>
      <c r="D1235" s="2" t="s">
        <v>59</v>
      </c>
      <c r="E1235" s="2" t="s">
        <v>59</v>
      </c>
      <c r="F1235" s="2" t="s">
        <v>59</v>
      </c>
      <c r="G1235" s="2" t="s">
        <v>59</v>
      </c>
      <c r="H1235" s="2" t="s">
        <v>59</v>
      </c>
      <c r="I1235" s="2" t="s">
        <v>59</v>
      </c>
    </row>
    <row r="1236" ht="14.25" spans="1:9">
      <c r="A1236" s="2" t="s">
        <v>1548</v>
      </c>
      <c r="B1236" s="2" t="s">
        <v>59</v>
      </c>
      <c r="C1236" s="2" t="s">
        <v>59</v>
      </c>
      <c r="D1236" s="2" t="s">
        <v>59</v>
      </c>
      <c r="E1236" s="2" t="s">
        <v>59</v>
      </c>
      <c r="F1236" s="2" t="s">
        <v>59</v>
      </c>
      <c r="G1236" s="2" t="s">
        <v>59</v>
      </c>
      <c r="H1236" s="2" t="s">
        <v>59</v>
      </c>
      <c r="I1236" s="2" t="s">
        <v>59</v>
      </c>
    </row>
    <row r="1237" ht="14.25" spans="1:9">
      <c r="A1237" s="2" t="s">
        <v>1549</v>
      </c>
      <c r="B1237" s="2" t="s">
        <v>59</v>
      </c>
      <c r="C1237" s="2" t="s">
        <v>59</v>
      </c>
      <c r="D1237" s="2" t="s">
        <v>59</v>
      </c>
      <c r="E1237" s="2" t="s">
        <v>59</v>
      </c>
      <c r="F1237" s="2" t="s">
        <v>59</v>
      </c>
      <c r="G1237" s="2" t="s">
        <v>59</v>
      </c>
      <c r="H1237" s="2" t="s">
        <v>59</v>
      </c>
      <c r="I1237" s="2" t="s">
        <v>59</v>
      </c>
    </row>
    <row r="1238" ht="14.25" spans="1:9">
      <c r="A1238" s="2" t="s">
        <v>1550</v>
      </c>
      <c r="B1238" s="2" t="s">
        <v>59</v>
      </c>
      <c r="C1238" s="2" t="s">
        <v>59</v>
      </c>
      <c r="D1238" s="2" t="s">
        <v>59</v>
      </c>
      <c r="E1238" s="2" t="s">
        <v>59</v>
      </c>
      <c r="F1238" s="2" t="s">
        <v>59</v>
      </c>
      <c r="G1238" s="2" t="s">
        <v>59</v>
      </c>
      <c r="H1238" s="2" t="s">
        <v>59</v>
      </c>
      <c r="I1238" s="2" t="s">
        <v>59</v>
      </c>
    </row>
    <row r="1239" ht="14.25" spans="1:9">
      <c r="A1239" s="2" t="s">
        <v>1551</v>
      </c>
      <c r="B1239" s="2" t="s">
        <v>59</v>
      </c>
      <c r="C1239" s="2" t="s">
        <v>59</v>
      </c>
      <c r="D1239" s="2" t="s">
        <v>59</v>
      </c>
      <c r="E1239" s="2" t="s">
        <v>59</v>
      </c>
      <c r="F1239" s="2" t="s">
        <v>59</v>
      </c>
      <c r="G1239" s="2" t="s">
        <v>59</v>
      </c>
      <c r="H1239" s="2" t="s">
        <v>59</v>
      </c>
      <c r="I1239" s="2" t="s">
        <v>59</v>
      </c>
    </row>
    <row r="1240" ht="14.25" spans="1:9">
      <c r="A1240" s="2" t="s">
        <v>1552</v>
      </c>
      <c r="B1240" s="2" t="s">
        <v>59</v>
      </c>
      <c r="C1240" s="2" t="s">
        <v>59</v>
      </c>
      <c r="D1240" s="2" t="s">
        <v>59</v>
      </c>
      <c r="E1240" s="2" t="s">
        <v>59</v>
      </c>
      <c r="F1240" s="2" t="s">
        <v>59</v>
      </c>
      <c r="G1240" s="2" t="s">
        <v>59</v>
      </c>
      <c r="H1240" s="2" t="s">
        <v>59</v>
      </c>
      <c r="I1240" s="2" t="s">
        <v>59</v>
      </c>
    </row>
    <row r="1241" ht="14.25" spans="1:9">
      <c r="A1241" s="2" t="s">
        <v>1553</v>
      </c>
      <c r="B1241" s="2" t="s">
        <v>59</v>
      </c>
      <c r="C1241" s="2" t="s">
        <v>59</v>
      </c>
      <c r="D1241" s="2" t="s">
        <v>59</v>
      </c>
      <c r="E1241" s="2" t="s">
        <v>59</v>
      </c>
      <c r="F1241" s="2" t="s">
        <v>59</v>
      </c>
      <c r="G1241" s="2" t="s">
        <v>59</v>
      </c>
      <c r="H1241" s="2" t="s">
        <v>59</v>
      </c>
      <c r="I1241" s="2" t="s">
        <v>59</v>
      </c>
    </row>
    <row r="1242" ht="14.25" spans="1:9">
      <c r="A1242" s="2" t="s">
        <v>1554</v>
      </c>
      <c r="B1242" s="2" t="s">
        <v>59</v>
      </c>
      <c r="C1242" s="2" t="s">
        <v>59</v>
      </c>
      <c r="D1242" s="2" t="s">
        <v>59</v>
      </c>
      <c r="E1242" s="2" t="s">
        <v>59</v>
      </c>
      <c r="F1242" s="2" t="s">
        <v>59</v>
      </c>
      <c r="G1242" s="2" t="s">
        <v>59</v>
      </c>
      <c r="H1242" s="2" t="s">
        <v>59</v>
      </c>
      <c r="I1242" s="2" t="s">
        <v>59</v>
      </c>
    </row>
    <row r="1243" ht="14.25" spans="1:9">
      <c r="A1243" s="2" t="s">
        <v>1555</v>
      </c>
      <c r="B1243" s="2" t="s">
        <v>59</v>
      </c>
      <c r="C1243" s="2" t="s">
        <v>59</v>
      </c>
      <c r="D1243" s="2" t="s">
        <v>59</v>
      </c>
      <c r="E1243" s="2" t="s">
        <v>59</v>
      </c>
      <c r="F1243" s="2" t="s">
        <v>59</v>
      </c>
      <c r="G1243" s="2" t="s">
        <v>59</v>
      </c>
      <c r="H1243" s="2" t="s">
        <v>59</v>
      </c>
      <c r="I1243" s="2" t="s">
        <v>59</v>
      </c>
    </row>
    <row r="1244" ht="14.25" spans="1:9">
      <c r="A1244" s="2" t="s">
        <v>1556</v>
      </c>
      <c r="B1244" s="2" t="s">
        <v>59</v>
      </c>
      <c r="C1244" s="2" t="s">
        <v>59</v>
      </c>
      <c r="D1244" s="2" t="s">
        <v>59</v>
      </c>
      <c r="E1244" s="2" t="s">
        <v>59</v>
      </c>
      <c r="F1244" s="2" t="s">
        <v>59</v>
      </c>
      <c r="G1244" s="2" t="s">
        <v>59</v>
      </c>
      <c r="H1244" s="2" t="s">
        <v>59</v>
      </c>
      <c r="I1244" s="2" t="s">
        <v>59</v>
      </c>
    </row>
    <row r="1245" ht="14.25" spans="1:9">
      <c r="A1245" s="2" t="s">
        <v>1557</v>
      </c>
      <c r="B1245" s="2" t="s">
        <v>59</v>
      </c>
      <c r="C1245" s="2" t="s">
        <v>59</v>
      </c>
      <c r="D1245" s="2" t="s">
        <v>59</v>
      </c>
      <c r="E1245" s="2" t="s">
        <v>59</v>
      </c>
      <c r="F1245" s="2" t="s">
        <v>59</v>
      </c>
      <c r="G1245" s="2" t="s">
        <v>59</v>
      </c>
      <c r="H1245" s="2" t="s">
        <v>59</v>
      </c>
      <c r="I1245" s="2" t="s">
        <v>59</v>
      </c>
    </row>
    <row r="1246" ht="14.25" spans="1:9">
      <c r="A1246" s="2" t="s">
        <v>1558</v>
      </c>
      <c r="B1246" s="2" t="s">
        <v>59</v>
      </c>
      <c r="C1246" s="2" t="s">
        <v>59</v>
      </c>
      <c r="D1246" s="2" t="s">
        <v>59</v>
      </c>
      <c r="E1246" s="2" t="s">
        <v>59</v>
      </c>
      <c r="F1246" s="2" t="s">
        <v>59</v>
      </c>
      <c r="G1246" s="2" t="s">
        <v>59</v>
      </c>
      <c r="H1246" s="2" t="s">
        <v>59</v>
      </c>
      <c r="I1246" s="2" t="s">
        <v>59</v>
      </c>
    </row>
    <row r="1247" ht="14.25" spans="1:9">
      <c r="A1247" s="2" t="s">
        <v>1559</v>
      </c>
      <c r="B1247" s="2" t="s">
        <v>59</v>
      </c>
      <c r="C1247" s="2" t="s">
        <v>59</v>
      </c>
      <c r="D1247" s="2" t="s">
        <v>59</v>
      </c>
      <c r="E1247" s="2" t="s">
        <v>59</v>
      </c>
      <c r="F1247" s="2" t="s">
        <v>59</v>
      </c>
      <c r="G1247" s="2" t="s">
        <v>59</v>
      </c>
      <c r="H1247" s="2" t="s">
        <v>59</v>
      </c>
      <c r="I1247" s="2" t="s">
        <v>59</v>
      </c>
    </row>
    <row r="1248" ht="14.25" spans="1:9">
      <c r="A1248" s="2" t="s">
        <v>1560</v>
      </c>
      <c r="B1248" s="2" t="s">
        <v>59</v>
      </c>
      <c r="C1248" s="2" t="s">
        <v>59</v>
      </c>
      <c r="D1248" s="2" t="s">
        <v>59</v>
      </c>
      <c r="E1248" s="2" t="s">
        <v>59</v>
      </c>
      <c r="F1248" s="2" t="s">
        <v>59</v>
      </c>
      <c r="G1248" s="2" t="s">
        <v>59</v>
      </c>
      <c r="H1248" s="2" t="s">
        <v>59</v>
      </c>
      <c r="I1248" s="2" t="s">
        <v>59</v>
      </c>
    </row>
    <row r="1249" ht="14.25" spans="1:9">
      <c r="A1249" s="2" t="s">
        <v>1561</v>
      </c>
      <c r="B1249" s="2" t="s">
        <v>59</v>
      </c>
      <c r="C1249" s="2" t="s">
        <v>59</v>
      </c>
      <c r="D1249" s="2" t="s">
        <v>59</v>
      </c>
      <c r="E1249" s="2" t="s">
        <v>59</v>
      </c>
      <c r="F1249" s="2" t="s">
        <v>59</v>
      </c>
      <c r="G1249" s="2" t="s">
        <v>59</v>
      </c>
      <c r="H1249" s="2" t="s">
        <v>59</v>
      </c>
      <c r="I1249" s="2" t="s">
        <v>59</v>
      </c>
    </row>
    <row r="1250" ht="14.25" spans="1:9">
      <c r="A1250" s="2" t="s">
        <v>1562</v>
      </c>
      <c r="B1250" s="2" t="s">
        <v>59</v>
      </c>
      <c r="C1250" s="2" t="s">
        <v>59</v>
      </c>
      <c r="D1250" s="2" t="s">
        <v>59</v>
      </c>
      <c r="E1250" s="2" t="s">
        <v>59</v>
      </c>
      <c r="F1250" s="2" t="s">
        <v>59</v>
      </c>
      <c r="G1250" s="2" t="s">
        <v>59</v>
      </c>
      <c r="H1250" s="2" t="s">
        <v>59</v>
      </c>
      <c r="I1250" s="2" t="s">
        <v>59</v>
      </c>
    </row>
    <row r="1251" ht="14.25" spans="1:9">
      <c r="A1251" s="2" t="s">
        <v>1563</v>
      </c>
      <c r="B1251" s="2" t="s">
        <v>59</v>
      </c>
      <c r="C1251" s="2" t="s">
        <v>59</v>
      </c>
      <c r="D1251" s="2" t="s">
        <v>59</v>
      </c>
      <c r="E1251" s="2" t="s">
        <v>59</v>
      </c>
      <c r="F1251" s="2" t="s">
        <v>59</v>
      </c>
      <c r="G1251" s="2" t="s">
        <v>59</v>
      </c>
      <c r="H1251" s="2" t="s">
        <v>59</v>
      </c>
      <c r="I1251" s="2" t="s">
        <v>59</v>
      </c>
    </row>
    <row r="1252" ht="14.25" spans="1:9">
      <c r="A1252" s="2" t="s">
        <v>1564</v>
      </c>
      <c r="B1252" s="2" t="s">
        <v>59</v>
      </c>
      <c r="C1252" s="2" t="s">
        <v>59</v>
      </c>
      <c r="D1252" s="2" t="s">
        <v>59</v>
      </c>
      <c r="E1252" s="2" t="s">
        <v>59</v>
      </c>
      <c r="F1252" s="2" t="s">
        <v>59</v>
      </c>
      <c r="G1252" s="2" t="s">
        <v>59</v>
      </c>
      <c r="H1252" s="2" t="s">
        <v>59</v>
      </c>
      <c r="I1252" s="2" t="s">
        <v>59</v>
      </c>
    </row>
    <row r="1253" ht="14.25" spans="1:9">
      <c r="A1253" s="2" t="s">
        <v>1565</v>
      </c>
      <c r="B1253" s="2" t="s">
        <v>59</v>
      </c>
      <c r="C1253" s="2" t="s">
        <v>59</v>
      </c>
      <c r="D1253" s="2" t="s">
        <v>59</v>
      </c>
      <c r="E1253" s="2" t="s">
        <v>59</v>
      </c>
      <c r="F1253" s="2" t="s">
        <v>59</v>
      </c>
      <c r="G1253" s="2" t="s">
        <v>59</v>
      </c>
      <c r="H1253" s="2" t="s">
        <v>59</v>
      </c>
      <c r="I1253" s="2" t="s">
        <v>59</v>
      </c>
    </row>
    <row r="1254" ht="14.25" spans="1:9">
      <c r="A1254" s="2" t="s">
        <v>1566</v>
      </c>
      <c r="B1254" s="2" t="s">
        <v>59</v>
      </c>
      <c r="C1254" s="2" t="s">
        <v>59</v>
      </c>
      <c r="D1254" s="2" t="s">
        <v>59</v>
      </c>
      <c r="E1254" s="2" t="s">
        <v>59</v>
      </c>
      <c r="F1254" s="2" t="s">
        <v>59</v>
      </c>
      <c r="G1254" s="2" t="s">
        <v>59</v>
      </c>
      <c r="H1254" s="2" t="s">
        <v>59</v>
      </c>
      <c r="I1254" s="2" t="s">
        <v>59</v>
      </c>
    </row>
    <row r="1255" ht="14.25" spans="1:9">
      <c r="A1255" s="2" t="s">
        <v>1567</v>
      </c>
      <c r="B1255" s="2" t="s">
        <v>59</v>
      </c>
      <c r="C1255" s="2" t="s">
        <v>59</v>
      </c>
      <c r="D1255" s="2" t="s">
        <v>59</v>
      </c>
      <c r="E1255" s="2" t="s">
        <v>59</v>
      </c>
      <c r="F1255" s="2" t="s">
        <v>59</v>
      </c>
      <c r="G1255" s="2" t="s">
        <v>59</v>
      </c>
      <c r="H1255" s="2" t="s">
        <v>59</v>
      </c>
      <c r="I1255" s="2" t="s">
        <v>59</v>
      </c>
    </row>
    <row r="1256" ht="14.25" spans="1:9">
      <c r="A1256" s="2" t="s">
        <v>1568</v>
      </c>
      <c r="B1256" s="2" t="s">
        <v>59</v>
      </c>
      <c r="C1256" s="2" t="s">
        <v>59</v>
      </c>
      <c r="D1256" s="2" t="s">
        <v>59</v>
      </c>
      <c r="E1256" s="2" t="s">
        <v>59</v>
      </c>
      <c r="F1256" s="2" t="s">
        <v>59</v>
      </c>
      <c r="G1256" s="2" t="s">
        <v>59</v>
      </c>
      <c r="H1256" s="2" t="s">
        <v>59</v>
      </c>
      <c r="I1256" s="2" t="s">
        <v>59</v>
      </c>
    </row>
    <row r="1257" ht="14.25" spans="1:9">
      <c r="A1257" s="2" t="s">
        <v>1569</v>
      </c>
      <c r="B1257" s="2" t="s">
        <v>59</v>
      </c>
      <c r="C1257" s="2" t="s">
        <v>59</v>
      </c>
      <c r="D1257" s="2" t="s">
        <v>59</v>
      </c>
      <c r="E1257" s="2" t="s">
        <v>59</v>
      </c>
      <c r="F1257" s="2" t="s">
        <v>59</v>
      </c>
      <c r="G1257" s="2" t="s">
        <v>59</v>
      </c>
      <c r="H1257" s="2" t="s">
        <v>59</v>
      </c>
      <c r="I1257" s="2" t="s">
        <v>59</v>
      </c>
    </row>
    <row r="1258" ht="14.25" spans="1:9">
      <c r="A1258" s="2" t="s">
        <v>1570</v>
      </c>
      <c r="B1258" s="2" t="s">
        <v>59</v>
      </c>
      <c r="C1258" s="2" t="s">
        <v>59</v>
      </c>
      <c r="D1258" s="2" t="s">
        <v>59</v>
      </c>
      <c r="E1258" s="2" t="s">
        <v>59</v>
      </c>
      <c r="F1258" s="2" t="s">
        <v>59</v>
      </c>
      <c r="G1258" s="2" t="s">
        <v>59</v>
      </c>
      <c r="H1258" s="2" t="s">
        <v>59</v>
      </c>
      <c r="I1258" s="2" t="s">
        <v>59</v>
      </c>
    </row>
    <row r="1259" ht="14.25" spans="1:9">
      <c r="A1259" s="2" t="s">
        <v>1571</v>
      </c>
      <c r="B1259" s="2" t="s">
        <v>59</v>
      </c>
      <c r="C1259" s="2" t="s">
        <v>59</v>
      </c>
      <c r="D1259" s="2" t="s">
        <v>59</v>
      </c>
      <c r="E1259" s="2" t="s">
        <v>59</v>
      </c>
      <c r="F1259" s="2" t="s">
        <v>59</v>
      </c>
      <c r="G1259" s="2" t="s">
        <v>59</v>
      </c>
      <c r="H1259" s="2" t="s">
        <v>59</v>
      </c>
      <c r="I1259" s="2" t="s">
        <v>59</v>
      </c>
    </row>
    <row r="1260" ht="14.25" spans="1:9">
      <c r="A1260" s="2" t="s">
        <v>1572</v>
      </c>
      <c r="B1260" s="2" t="s">
        <v>59</v>
      </c>
      <c r="C1260" s="2" t="s">
        <v>59</v>
      </c>
      <c r="D1260" s="2" t="s">
        <v>59</v>
      </c>
      <c r="E1260" s="2" t="s">
        <v>59</v>
      </c>
      <c r="F1260" s="2" t="s">
        <v>59</v>
      </c>
      <c r="G1260" s="2" t="s">
        <v>59</v>
      </c>
      <c r="H1260" s="2" t="s">
        <v>59</v>
      </c>
      <c r="I1260" s="2" t="s">
        <v>59</v>
      </c>
    </row>
    <row r="1261" ht="14.25" spans="1:9">
      <c r="A1261" s="2" t="s">
        <v>1573</v>
      </c>
      <c r="B1261" s="2" t="s">
        <v>59</v>
      </c>
      <c r="C1261" s="2" t="s">
        <v>59</v>
      </c>
      <c r="D1261" s="2" t="s">
        <v>59</v>
      </c>
      <c r="E1261" s="2" t="s">
        <v>59</v>
      </c>
      <c r="F1261" s="2" t="s">
        <v>59</v>
      </c>
      <c r="G1261" s="2" t="s">
        <v>59</v>
      </c>
      <c r="H1261" s="2" t="s">
        <v>59</v>
      </c>
      <c r="I1261" s="2" t="s">
        <v>59</v>
      </c>
    </row>
    <row r="1262" ht="14.25" spans="1:9">
      <c r="A1262" s="2" t="s">
        <v>1574</v>
      </c>
      <c r="B1262" s="2" t="s">
        <v>59</v>
      </c>
      <c r="C1262" s="2" t="s">
        <v>59</v>
      </c>
      <c r="D1262" s="2" t="s">
        <v>59</v>
      </c>
      <c r="E1262" s="2" t="s">
        <v>59</v>
      </c>
      <c r="F1262" s="2" t="s">
        <v>59</v>
      </c>
      <c r="G1262" s="2" t="s">
        <v>59</v>
      </c>
      <c r="H1262" s="2" t="s">
        <v>59</v>
      </c>
      <c r="I1262" s="2" t="s">
        <v>59</v>
      </c>
    </row>
    <row r="1263" ht="14.25" spans="1:9">
      <c r="A1263" s="2" t="s">
        <v>1575</v>
      </c>
      <c r="B1263" s="2" t="s">
        <v>59</v>
      </c>
      <c r="C1263" s="2" t="s">
        <v>59</v>
      </c>
      <c r="D1263" s="2" t="s">
        <v>59</v>
      </c>
      <c r="E1263" s="2" t="s">
        <v>59</v>
      </c>
      <c r="F1263" s="2" t="s">
        <v>59</v>
      </c>
      <c r="G1263" s="2" t="s">
        <v>59</v>
      </c>
      <c r="H1263" s="2" t="s">
        <v>59</v>
      </c>
      <c r="I1263" s="2" t="s">
        <v>59</v>
      </c>
    </row>
    <row r="1264" ht="14.25" spans="1:9">
      <c r="A1264" s="2" t="s">
        <v>1576</v>
      </c>
      <c r="B1264" s="2" t="s">
        <v>59</v>
      </c>
      <c r="C1264" s="2" t="s">
        <v>59</v>
      </c>
      <c r="D1264" s="2" t="s">
        <v>59</v>
      </c>
      <c r="E1264" s="2" t="s">
        <v>59</v>
      </c>
      <c r="F1264" s="2" t="s">
        <v>59</v>
      </c>
      <c r="G1264" s="2" t="s">
        <v>59</v>
      </c>
      <c r="H1264" s="2" t="s">
        <v>59</v>
      </c>
      <c r="I1264" s="2" t="s">
        <v>59</v>
      </c>
    </row>
    <row r="1265" ht="14.25" spans="1:9">
      <c r="A1265" s="2" t="s">
        <v>1577</v>
      </c>
      <c r="B1265" s="2" t="s">
        <v>59</v>
      </c>
      <c r="C1265" s="2" t="s">
        <v>59</v>
      </c>
      <c r="D1265" s="2" t="s">
        <v>59</v>
      </c>
      <c r="E1265" s="2" t="s">
        <v>59</v>
      </c>
      <c r="F1265" s="2" t="s">
        <v>59</v>
      </c>
      <c r="G1265" s="2" t="s">
        <v>59</v>
      </c>
      <c r="H1265" s="2" t="s">
        <v>59</v>
      </c>
      <c r="I1265" s="2" t="s">
        <v>59</v>
      </c>
    </row>
    <row r="1266" ht="14.25" spans="1:9">
      <c r="A1266" s="2" t="s">
        <v>1578</v>
      </c>
      <c r="B1266" s="2" t="s">
        <v>59</v>
      </c>
      <c r="C1266" s="2" t="s">
        <v>59</v>
      </c>
      <c r="D1266" s="2" t="s">
        <v>59</v>
      </c>
      <c r="E1266" s="2" t="s">
        <v>59</v>
      </c>
      <c r="F1266" s="2" t="s">
        <v>59</v>
      </c>
      <c r="G1266" s="2" t="s">
        <v>59</v>
      </c>
      <c r="H1266" s="2" t="s">
        <v>59</v>
      </c>
      <c r="I1266" s="2" t="s">
        <v>59</v>
      </c>
    </row>
    <row r="1267" ht="14.25" spans="1:9">
      <c r="A1267" s="2" t="s">
        <v>1579</v>
      </c>
      <c r="B1267" s="2" t="s">
        <v>59</v>
      </c>
      <c r="C1267" s="2" t="s">
        <v>59</v>
      </c>
      <c r="D1267" s="2" t="s">
        <v>59</v>
      </c>
      <c r="E1267" s="2" t="s">
        <v>59</v>
      </c>
      <c r="F1267" s="2" t="s">
        <v>59</v>
      </c>
      <c r="G1267" s="2" t="s">
        <v>59</v>
      </c>
      <c r="H1267" s="2" t="s">
        <v>59</v>
      </c>
      <c r="I1267" s="2" t="s">
        <v>59</v>
      </c>
    </row>
    <row r="1268" ht="14.25" spans="1:9">
      <c r="A1268" s="2" t="s">
        <v>1580</v>
      </c>
      <c r="B1268" s="2" t="s">
        <v>59</v>
      </c>
      <c r="C1268" s="2" t="s">
        <v>59</v>
      </c>
      <c r="D1268" s="2" t="s">
        <v>59</v>
      </c>
      <c r="E1268" s="2" t="s">
        <v>59</v>
      </c>
      <c r="F1268" s="2" t="s">
        <v>59</v>
      </c>
      <c r="G1268" s="2" t="s">
        <v>59</v>
      </c>
      <c r="H1268" s="2" t="s">
        <v>59</v>
      </c>
      <c r="I1268" s="2" t="s">
        <v>59</v>
      </c>
    </row>
    <row r="1269" ht="14.25" spans="1:9">
      <c r="A1269" s="2" t="s">
        <v>1581</v>
      </c>
      <c r="B1269" s="2" t="s">
        <v>59</v>
      </c>
      <c r="C1269" s="2" t="s">
        <v>59</v>
      </c>
      <c r="D1269" s="2" t="s">
        <v>59</v>
      </c>
      <c r="E1269" s="2" t="s">
        <v>59</v>
      </c>
      <c r="F1269" s="2" t="s">
        <v>59</v>
      </c>
      <c r="G1269" s="2" t="s">
        <v>59</v>
      </c>
      <c r="H1269" s="2" t="s">
        <v>59</v>
      </c>
      <c r="I1269" s="2" t="s">
        <v>59</v>
      </c>
    </row>
    <row r="1270" ht="14.25" spans="1:9">
      <c r="A1270" s="2" t="s">
        <v>1582</v>
      </c>
      <c r="B1270" s="2" t="s">
        <v>59</v>
      </c>
      <c r="C1270" s="2" t="s">
        <v>59</v>
      </c>
      <c r="D1270" s="2" t="s">
        <v>59</v>
      </c>
      <c r="E1270" s="2" t="s">
        <v>59</v>
      </c>
      <c r="F1270" s="2" t="s">
        <v>59</v>
      </c>
      <c r="G1270" s="2" t="s">
        <v>59</v>
      </c>
      <c r="H1270" s="2" t="s">
        <v>59</v>
      </c>
      <c r="I1270" s="2" t="s">
        <v>59</v>
      </c>
    </row>
    <row r="1271" ht="14.25" spans="1:9">
      <c r="A1271" s="2" t="s">
        <v>1583</v>
      </c>
      <c r="B1271" s="2" t="s">
        <v>59</v>
      </c>
      <c r="C1271" s="2" t="s">
        <v>59</v>
      </c>
      <c r="D1271" s="2" t="s">
        <v>59</v>
      </c>
      <c r="E1271" s="2" t="s">
        <v>59</v>
      </c>
      <c r="F1271" s="2" t="s">
        <v>59</v>
      </c>
      <c r="G1271" s="2" t="s">
        <v>59</v>
      </c>
      <c r="H1271" s="2" t="s">
        <v>59</v>
      </c>
      <c r="I1271" s="2" t="s">
        <v>59</v>
      </c>
    </row>
    <row r="1272" ht="14.25" spans="1:9">
      <c r="A1272" s="2" t="s">
        <v>1584</v>
      </c>
      <c r="B1272" s="2" t="s">
        <v>59</v>
      </c>
      <c r="C1272" s="2" t="s">
        <v>59</v>
      </c>
      <c r="D1272" s="2" t="s">
        <v>59</v>
      </c>
      <c r="E1272" s="2" t="s">
        <v>59</v>
      </c>
      <c r="F1272" s="2" t="s">
        <v>59</v>
      </c>
      <c r="G1272" s="2" t="s">
        <v>59</v>
      </c>
      <c r="H1272" s="2" t="s">
        <v>59</v>
      </c>
      <c r="I1272" s="2" t="s">
        <v>59</v>
      </c>
    </row>
    <row r="1273" ht="14.25" spans="1:9">
      <c r="A1273" s="2" t="s">
        <v>1585</v>
      </c>
      <c r="B1273" s="2" t="s">
        <v>59</v>
      </c>
      <c r="C1273" s="2" t="s">
        <v>59</v>
      </c>
      <c r="D1273" s="2" t="s">
        <v>59</v>
      </c>
      <c r="E1273" s="2" t="s">
        <v>59</v>
      </c>
      <c r="F1273" s="2" t="s">
        <v>59</v>
      </c>
      <c r="G1273" s="2" t="s">
        <v>59</v>
      </c>
      <c r="H1273" s="2" t="s">
        <v>59</v>
      </c>
      <c r="I1273" s="2" t="s">
        <v>59</v>
      </c>
    </row>
    <row r="1274" ht="14.25" spans="1:9">
      <c r="A1274" s="2" t="s">
        <v>1586</v>
      </c>
      <c r="B1274" s="2" t="s">
        <v>59</v>
      </c>
      <c r="C1274" s="2" t="s">
        <v>59</v>
      </c>
      <c r="D1274" s="2" t="s">
        <v>59</v>
      </c>
      <c r="E1274" s="2" t="s">
        <v>59</v>
      </c>
      <c r="F1274" s="2" t="s">
        <v>59</v>
      </c>
      <c r="G1274" s="2" t="s">
        <v>59</v>
      </c>
      <c r="H1274" s="2" t="s">
        <v>59</v>
      </c>
      <c r="I1274" s="2" t="s">
        <v>59</v>
      </c>
    </row>
    <row r="1275" ht="14.25" spans="1:9">
      <c r="A1275" s="2" t="s">
        <v>1587</v>
      </c>
      <c r="B1275" s="2" t="s">
        <v>59</v>
      </c>
      <c r="C1275" s="2" t="s">
        <v>59</v>
      </c>
      <c r="D1275" s="2" t="s">
        <v>59</v>
      </c>
      <c r="E1275" s="2" t="s">
        <v>59</v>
      </c>
      <c r="F1275" s="2" t="s">
        <v>59</v>
      </c>
      <c r="G1275" s="2" t="s">
        <v>59</v>
      </c>
      <c r="H1275" s="2" t="s">
        <v>59</v>
      </c>
      <c r="I1275" s="2" t="s">
        <v>59</v>
      </c>
    </row>
    <row r="1276" ht="14.25" spans="1:9">
      <c r="A1276" s="2" t="s">
        <v>1588</v>
      </c>
      <c r="B1276" s="2" t="s">
        <v>59</v>
      </c>
      <c r="C1276" s="2" t="s">
        <v>59</v>
      </c>
      <c r="D1276" s="2" t="s">
        <v>59</v>
      </c>
      <c r="E1276" s="2" t="s">
        <v>59</v>
      </c>
      <c r="F1276" s="2" t="s">
        <v>59</v>
      </c>
      <c r="G1276" s="2" t="s">
        <v>59</v>
      </c>
      <c r="H1276" s="2" t="s">
        <v>59</v>
      </c>
      <c r="I1276" s="2" t="s">
        <v>59</v>
      </c>
    </row>
    <row r="1277" ht="14.25" spans="1:9">
      <c r="A1277" s="2" t="s">
        <v>1589</v>
      </c>
      <c r="B1277" s="2" t="s">
        <v>59</v>
      </c>
      <c r="C1277" s="2" t="s">
        <v>59</v>
      </c>
      <c r="D1277" s="2" t="s">
        <v>59</v>
      </c>
      <c r="E1277" s="2" t="s">
        <v>59</v>
      </c>
      <c r="F1277" s="2" t="s">
        <v>59</v>
      </c>
      <c r="G1277" s="2" t="s">
        <v>59</v>
      </c>
      <c r="H1277" s="2" t="s">
        <v>59</v>
      </c>
      <c r="I1277" s="2" t="s">
        <v>59</v>
      </c>
    </row>
    <row r="1278" ht="14.25" spans="1:9">
      <c r="A1278" s="2" t="s">
        <v>1590</v>
      </c>
      <c r="B1278" s="2" t="s">
        <v>59</v>
      </c>
      <c r="C1278" s="2" t="s">
        <v>59</v>
      </c>
      <c r="D1278" s="2" t="s">
        <v>59</v>
      </c>
      <c r="E1278" s="2" t="s">
        <v>59</v>
      </c>
      <c r="F1278" s="2" t="s">
        <v>59</v>
      </c>
      <c r="G1278" s="2" t="s">
        <v>59</v>
      </c>
      <c r="H1278" s="2" t="s">
        <v>59</v>
      </c>
      <c r="I1278" s="2" t="s">
        <v>59</v>
      </c>
    </row>
    <row r="1279" ht="14.25" spans="1:9">
      <c r="A1279" s="2" t="s">
        <v>1591</v>
      </c>
      <c r="B1279" s="2" t="s">
        <v>59</v>
      </c>
      <c r="C1279" s="2" t="s">
        <v>59</v>
      </c>
      <c r="D1279" s="2" t="s">
        <v>59</v>
      </c>
      <c r="E1279" s="2" t="s">
        <v>59</v>
      </c>
      <c r="F1279" s="2" t="s">
        <v>59</v>
      </c>
      <c r="G1279" s="2" t="s">
        <v>59</v>
      </c>
      <c r="H1279" s="2" t="s">
        <v>59</v>
      </c>
      <c r="I1279" s="2" t="s">
        <v>59</v>
      </c>
    </row>
    <row r="1280" ht="14.25" spans="1:9">
      <c r="A1280" s="2" t="s">
        <v>1592</v>
      </c>
      <c r="B1280" s="2" t="s">
        <v>59</v>
      </c>
      <c r="C1280" s="2" t="s">
        <v>59</v>
      </c>
      <c r="D1280" s="2" t="s">
        <v>59</v>
      </c>
      <c r="E1280" s="2" t="s">
        <v>59</v>
      </c>
      <c r="F1280" s="2" t="s">
        <v>59</v>
      </c>
      <c r="G1280" s="2" t="s">
        <v>59</v>
      </c>
      <c r="H1280" s="2" t="s">
        <v>59</v>
      </c>
      <c r="I1280" s="2" t="s">
        <v>59</v>
      </c>
    </row>
    <row r="1281" ht="14.25" spans="1:9">
      <c r="A1281" s="2" t="s">
        <v>1593</v>
      </c>
      <c r="B1281" s="2" t="s">
        <v>59</v>
      </c>
      <c r="C1281" s="2" t="s">
        <v>59</v>
      </c>
      <c r="D1281" s="2" t="s">
        <v>59</v>
      </c>
      <c r="E1281" s="2" t="s">
        <v>59</v>
      </c>
      <c r="F1281" s="2" t="s">
        <v>59</v>
      </c>
      <c r="G1281" s="2" t="s">
        <v>59</v>
      </c>
      <c r="H1281" s="2" t="s">
        <v>59</v>
      </c>
      <c r="I1281" s="2" t="s">
        <v>59</v>
      </c>
    </row>
    <row r="1282" ht="14.25" spans="1:9">
      <c r="A1282" s="2" t="s">
        <v>1594</v>
      </c>
      <c r="B1282" s="2" t="s">
        <v>59</v>
      </c>
      <c r="C1282" s="2" t="s">
        <v>59</v>
      </c>
      <c r="D1282" s="2" t="s">
        <v>59</v>
      </c>
      <c r="E1282" s="2" t="s">
        <v>59</v>
      </c>
      <c r="F1282" s="2" t="s">
        <v>59</v>
      </c>
      <c r="G1282" s="2" t="s">
        <v>59</v>
      </c>
      <c r="H1282" s="2" t="s">
        <v>59</v>
      </c>
      <c r="I1282" s="2" t="s">
        <v>59</v>
      </c>
    </row>
    <row r="1283" ht="14.25" spans="1:9">
      <c r="A1283" s="2" t="s">
        <v>1595</v>
      </c>
      <c r="B1283" s="2" t="s">
        <v>59</v>
      </c>
      <c r="C1283" s="2" t="s">
        <v>59</v>
      </c>
      <c r="D1283" s="2" t="s">
        <v>59</v>
      </c>
      <c r="E1283" s="2" t="s">
        <v>59</v>
      </c>
      <c r="F1283" s="2" t="s">
        <v>59</v>
      </c>
      <c r="G1283" s="2" t="s">
        <v>59</v>
      </c>
      <c r="H1283" s="2" t="s">
        <v>59</v>
      </c>
      <c r="I1283" s="2" t="s">
        <v>59</v>
      </c>
    </row>
    <row r="1284" ht="14.25" spans="1:9">
      <c r="A1284" s="2" t="s">
        <v>1596</v>
      </c>
      <c r="B1284" s="2" t="s">
        <v>59</v>
      </c>
      <c r="C1284" s="2" t="s">
        <v>59</v>
      </c>
      <c r="D1284" s="2" t="s">
        <v>59</v>
      </c>
      <c r="E1284" s="2" t="s">
        <v>59</v>
      </c>
      <c r="F1284" s="2" t="s">
        <v>59</v>
      </c>
      <c r="G1284" s="2" t="s">
        <v>59</v>
      </c>
      <c r="H1284" s="2" t="s">
        <v>59</v>
      </c>
      <c r="I1284" s="2" t="s">
        <v>59</v>
      </c>
    </row>
    <row r="1285" ht="14.25" spans="1:9">
      <c r="A1285" s="2" t="s">
        <v>1597</v>
      </c>
      <c r="B1285" s="2" t="s">
        <v>59</v>
      </c>
      <c r="C1285" s="2" t="s">
        <v>59</v>
      </c>
      <c r="D1285" s="2" t="s">
        <v>59</v>
      </c>
      <c r="E1285" s="2" t="s">
        <v>59</v>
      </c>
      <c r="F1285" s="2" t="s">
        <v>59</v>
      </c>
      <c r="G1285" s="2" t="s">
        <v>59</v>
      </c>
      <c r="H1285" s="2" t="s">
        <v>59</v>
      </c>
      <c r="I1285" s="2" t="s">
        <v>59</v>
      </c>
    </row>
    <row r="1286" ht="14.25" spans="1:9">
      <c r="A1286" s="2" t="s">
        <v>1598</v>
      </c>
      <c r="B1286" s="2" t="s">
        <v>59</v>
      </c>
      <c r="C1286" s="2" t="s">
        <v>59</v>
      </c>
      <c r="D1286" s="2" t="s">
        <v>59</v>
      </c>
      <c r="E1286" s="2" t="s">
        <v>59</v>
      </c>
      <c r="F1286" s="2" t="s">
        <v>59</v>
      </c>
      <c r="G1286" s="2" t="s">
        <v>59</v>
      </c>
      <c r="H1286" s="2" t="s">
        <v>59</v>
      </c>
      <c r="I1286" s="2" t="s">
        <v>59</v>
      </c>
    </row>
    <row r="1287" ht="14.25" spans="1:9">
      <c r="A1287" s="2" t="s">
        <v>1599</v>
      </c>
      <c r="B1287" s="2" t="s">
        <v>59</v>
      </c>
      <c r="C1287" s="2" t="s">
        <v>59</v>
      </c>
      <c r="D1287" s="2" t="s">
        <v>59</v>
      </c>
      <c r="E1287" s="2" t="s">
        <v>59</v>
      </c>
      <c r="F1287" s="2" t="s">
        <v>59</v>
      </c>
      <c r="G1287" s="2" t="s">
        <v>59</v>
      </c>
      <c r="H1287" s="2" t="s">
        <v>59</v>
      </c>
      <c r="I1287" s="2" t="s">
        <v>59</v>
      </c>
    </row>
    <row r="1288" ht="14.25" spans="1:9">
      <c r="A1288" s="2" t="s">
        <v>1600</v>
      </c>
      <c r="B1288" s="2" t="s">
        <v>59</v>
      </c>
      <c r="C1288" s="2" t="s">
        <v>59</v>
      </c>
      <c r="D1288" s="2" t="s">
        <v>59</v>
      </c>
      <c r="E1288" s="2" t="s">
        <v>59</v>
      </c>
      <c r="F1288" s="2" t="s">
        <v>59</v>
      </c>
      <c r="G1288" s="2" t="s">
        <v>59</v>
      </c>
      <c r="H1288" s="2" t="s">
        <v>59</v>
      </c>
      <c r="I1288" s="2" t="s">
        <v>59</v>
      </c>
    </row>
    <row r="1289" ht="14.25" spans="1:9">
      <c r="A1289" s="2" t="s">
        <v>1601</v>
      </c>
      <c r="B1289" s="2" t="s">
        <v>59</v>
      </c>
      <c r="C1289" s="2" t="s">
        <v>59</v>
      </c>
      <c r="D1289" s="2" t="s">
        <v>59</v>
      </c>
      <c r="E1289" s="2" t="s">
        <v>59</v>
      </c>
      <c r="F1289" s="2" t="s">
        <v>59</v>
      </c>
      <c r="G1289" s="2" t="s">
        <v>59</v>
      </c>
      <c r="H1289" s="2" t="s">
        <v>59</v>
      </c>
      <c r="I1289" s="2" t="s">
        <v>59</v>
      </c>
    </row>
    <row r="1290" ht="14.25" spans="1:9">
      <c r="A1290" s="2" t="s">
        <v>1602</v>
      </c>
      <c r="B1290" s="2" t="s">
        <v>59</v>
      </c>
      <c r="C1290" s="2" t="s">
        <v>59</v>
      </c>
      <c r="D1290" s="2" t="s">
        <v>59</v>
      </c>
      <c r="E1290" s="2" t="s">
        <v>59</v>
      </c>
      <c r="F1290" s="2" t="s">
        <v>59</v>
      </c>
      <c r="G1290" s="2" t="s">
        <v>59</v>
      </c>
      <c r="H1290" s="2" t="s">
        <v>59</v>
      </c>
      <c r="I1290" s="2" t="s">
        <v>59</v>
      </c>
    </row>
    <row r="1291" ht="14.25" spans="1:9">
      <c r="A1291" s="2" t="s">
        <v>1603</v>
      </c>
      <c r="B1291" s="2" t="s">
        <v>59</v>
      </c>
      <c r="C1291" s="2" t="s">
        <v>59</v>
      </c>
      <c r="D1291" s="2" t="s">
        <v>59</v>
      </c>
      <c r="E1291" s="2" t="s">
        <v>59</v>
      </c>
      <c r="F1291" s="2" t="s">
        <v>59</v>
      </c>
      <c r="G1291" s="2" t="s">
        <v>59</v>
      </c>
      <c r="H1291" s="2" t="s">
        <v>59</v>
      </c>
      <c r="I1291" s="2" t="s">
        <v>59</v>
      </c>
    </row>
    <row r="1292" ht="14.25" spans="1:9">
      <c r="A1292" s="2" t="s">
        <v>1604</v>
      </c>
      <c r="B1292" s="2" t="s">
        <v>59</v>
      </c>
      <c r="C1292" s="2" t="s">
        <v>59</v>
      </c>
      <c r="D1292" s="2" t="s">
        <v>59</v>
      </c>
      <c r="E1292" s="2" t="s">
        <v>59</v>
      </c>
      <c r="F1292" s="2" t="s">
        <v>59</v>
      </c>
      <c r="G1292" s="2" t="s">
        <v>59</v>
      </c>
      <c r="H1292" s="2" t="s">
        <v>59</v>
      </c>
      <c r="I1292" s="2" t="s">
        <v>59</v>
      </c>
    </row>
    <row r="1293" ht="14.25" spans="1:9">
      <c r="A1293" s="2" t="s">
        <v>1605</v>
      </c>
      <c r="B1293" s="2" t="s">
        <v>59</v>
      </c>
      <c r="C1293" s="2" t="s">
        <v>59</v>
      </c>
      <c r="D1293" s="2" t="s">
        <v>59</v>
      </c>
      <c r="E1293" s="2" t="s">
        <v>59</v>
      </c>
      <c r="F1293" s="2" t="s">
        <v>59</v>
      </c>
      <c r="G1293" s="2" t="s">
        <v>59</v>
      </c>
      <c r="H1293" s="2" t="s">
        <v>59</v>
      </c>
      <c r="I1293" s="2" t="s">
        <v>59</v>
      </c>
    </row>
    <row r="1294" ht="14.25" spans="1:9">
      <c r="A1294" s="2" t="s">
        <v>1606</v>
      </c>
      <c r="B1294" s="2" t="s">
        <v>59</v>
      </c>
      <c r="C1294" s="2" t="s">
        <v>59</v>
      </c>
      <c r="D1294" s="2" t="s">
        <v>59</v>
      </c>
      <c r="E1294" s="2" t="s">
        <v>59</v>
      </c>
      <c r="F1294" s="2" t="s">
        <v>59</v>
      </c>
      <c r="G1294" s="2" t="s">
        <v>59</v>
      </c>
      <c r="H1294" s="2" t="s">
        <v>59</v>
      </c>
      <c r="I1294" s="2" t="s">
        <v>59</v>
      </c>
    </row>
    <row r="1295" ht="14.25" spans="1:9">
      <c r="A1295" s="2" t="s">
        <v>1607</v>
      </c>
      <c r="B1295" s="2" t="s">
        <v>59</v>
      </c>
      <c r="C1295" s="2" t="s">
        <v>59</v>
      </c>
      <c r="D1295" s="2" t="s">
        <v>59</v>
      </c>
      <c r="E1295" s="2" t="s">
        <v>59</v>
      </c>
      <c r="F1295" s="2" t="s">
        <v>59</v>
      </c>
      <c r="G1295" s="2" t="s">
        <v>59</v>
      </c>
      <c r="H1295" s="2" t="s">
        <v>59</v>
      </c>
      <c r="I1295" s="2" t="s">
        <v>59</v>
      </c>
    </row>
    <row r="1296" ht="14.25" spans="1:9">
      <c r="A1296" s="2" t="s">
        <v>1608</v>
      </c>
      <c r="B1296" s="2" t="s">
        <v>59</v>
      </c>
      <c r="C1296" s="2" t="s">
        <v>59</v>
      </c>
      <c r="D1296" s="2" t="s">
        <v>59</v>
      </c>
      <c r="E1296" s="2" t="s">
        <v>59</v>
      </c>
      <c r="F1296" s="2" t="s">
        <v>59</v>
      </c>
      <c r="G1296" s="2" t="s">
        <v>59</v>
      </c>
      <c r="H1296" s="2" t="s">
        <v>59</v>
      </c>
      <c r="I1296" s="2" t="s">
        <v>59</v>
      </c>
    </row>
    <row r="1297" ht="14.25" spans="1:9">
      <c r="A1297" s="2" t="s">
        <v>1609</v>
      </c>
      <c r="B1297" s="2" t="s">
        <v>59</v>
      </c>
      <c r="C1297" s="2" t="s">
        <v>59</v>
      </c>
      <c r="D1297" s="2" t="s">
        <v>59</v>
      </c>
      <c r="E1297" s="2" t="s">
        <v>59</v>
      </c>
      <c r="F1297" s="2" t="s">
        <v>59</v>
      </c>
      <c r="G1297" s="2" t="s">
        <v>59</v>
      </c>
      <c r="H1297" s="2" t="s">
        <v>59</v>
      </c>
      <c r="I1297" s="2" t="s">
        <v>59</v>
      </c>
    </row>
    <row r="1298" ht="14.25" spans="1:9">
      <c r="A1298" s="2" t="s">
        <v>1610</v>
      </c>
      <c r="B1298" s="2" t="s">
        <v>59</v>
      </c>
      <c r="C1298" s="2" t="s">
        <v>59</v>
      </c>
      <c r="D1298" s="2" t="s">
        <v>59</v>
      </c>
      <c r="E1298" s="2" t="s">
        <v>59</v>
      </c>
      <c r="F1298" s="2" t="s">
        <v>59</v>
      </c>
      <c r="G1298" s="2" t="s">
        <v>59</v>
      </c>
      <c r="H1298" s="2" t="s">
        <v>59</v>
      </c>
      <c r="I1298" s="2" t="s">
        <v>59</v>
      </c>
    </row>
    <row r="1299" ht="14.25" spans="1:9">
      <c r="A1299" s="2" t="s">
        <v>1611</v>
      </c>
      <c r="B1299" s="2" t="s">
        <v>59</v>
      </c>
      <c r="C1299" s="2" t="s">
        <v>59</v>
      </c>
      <c r="D1299" s="2" t="s">
        <v>59</v>
      </c>
      <c r="E1299" s="2" t="s">
        <v>59</v>
      </c>
      <c r="F1299" s="2" t="s">
        <v>59</v>
      </c>
      <c r="G1299" s="2" t="s">
        <v>59</v>
      </c>
      <c r="H1299" s="2" t="s">
        <v>59</v>
      </c>
      <c r="I1299" s="2" t="s">
        <v>59</v>
      </c>
    </row>
    <row r="1300" ht="14.25" spans="1:9">
      <c r="A1300" s="2" t="s">
        <v>1612</v>
      </c>
      <c r="B1300" s="2" t="s">
        <v>59</v>
      </c>
      <c r="C1300" s="2" t="s">
        <v>59</v>
      </c>
      <c r="D1300" s="2" t="s">
        <v>59</v>
      </c>
      <c r="E1300" s="2" t="s">
        <v>59</v>
      </c>
      <c r="F1300" s="2" t="s">
        <v>59</v>
      </c>
      <c r="G1300" s="2" t="s">
        <v>59</v>
      </c>
      <c r="H1300" s="2" t="s">
        <v>59</v>
      </c>
      <c r="I1300" s="2" t="s">
        <v>59</v>
      </c>
    </row>
    <row r="1301" ht="14.25" spans="1:9">
      <c r="A1301" s="2" t="s">
        <v>1613</v>
      </c>
      <c r="B1301" s="2" t="s">
        <v>59</v>
      </c>
      <c r="C1301" s="2" t="s">
        <v>59</v>
      </c>
      <c r="D1301" s="2" t="s">
        <v>59</v>
      </c>
      <c r="E1301" s="2" t="s">
        <v>59</v>
      </c>
      <c r="F1301" s="2" t="s">
        <v>59</v>
      </c>
      <c r="G1301" s="2" t="s">
        <v>59</v>
      </c>
      <c r="H1301" s="2" t="s">
        <v>59</v>
      </c>
      <c r="I1301" s="2" t="s">
        <v>59</v>
      </c>
    </row>
    <row r="1302" ht="14.25" spans="1:9">
      <c r="A1302" s="2" t="s">
        <v>1614</v>
      </c>
      <c r="B1302" s="2" t="s">
        <v>59</v>
      </c>
      <c r="C1302" s="2" t="s">
        <v>59</v>
      </c>
      <c r="D1302" s="2" t="s">
        <v>59</v>
      </c>
      <c r="E1302" s="2" t="s">
        <v>59</v>
      </c>
      <c r="F1302" s="2" t="s">
        <v>59</v>
      </c>
      <c r="G1302" s="2" t="s">
        <v>59</v>
      </c>
      <c r="H1302" s="2" t="s">
        <v>59</v>
      </c>
      <c r="I1302" s="2" t="s">
        <v>59</v>
      </c>
    </row>
    <row r="1303" ht="14.25" spans="1:9">
      <c r="A1303" s="2" t="s">
        <v>1615</v>
      </c>
      <c r="B1303" s="2" t="s">
        <v>59</v>
      </c>
      <c r="C1303" s="2" t="s">
        <v>59</v>
      </c>
      <c r="D1303" s="2" t="s">
        <v>59</v>
      </c>
      <c r="E1303" s="2" t="s">
        <v>59</v>
      </c>
      <c r="F1303" s="2" t="s">
        <v>59</v>
      </c>
      <c r="G1303" s="2" t="s">
        <v>59</v>
      </c>
      <c r="H1303" s="2" t="s">
        <v>59</v>
      </c>
      <c r="I1303" s="2" t="s">
        <v>59</v>
      </c>
    </row>
    <row r="1304" ht="14.25" spans="1:9">
      <c r="A1304" s="2" t="s">
        <v>1616</v>
      </c>
      <c r="B1304" s="2" t="s">
        <v>59</v>
      </c>
      <c r="C1304" s="2" t="s">
        <v>59</v>
      </c>
      <c r="D1304" s="2" t="s">
        <v>59</v>
      </c>
      <c r="E1304" s="2" t="s">
        <v>59</v>
      </c>
      <c r="F1304" s="2" t="s">
        <v>59</v>
      </c>
      <c r="G1304" s="2" t="s">
        <v>59</v>
      </c>
      <c r="H1304" s="2" t="s">
        <v>59</v>
      </c>
      <c r="I1304" s="2" t="s">
        <v>59</v>
      </c>
    </row>
    <row r="1305" ht="14.25" spans="1:9">
      <c r="A1305" s="2" t="s">
        <v>1617</v>
      </c>
      <c r="B1305" s="2" t="s">
        <v>59</v>
      </c>
      <c r="C1305" s="2" t="s">
        <v>59</v>
      </c>
      <c r="D1305" s="2" t="s">
        <v>59</v>
      </c>
      <c r="E1305" s="2" t="s">
        <v>59</v>
      </c>
      <c r="F1305" s="2" t="s">
        <v>59</v>
      </c>
      <c r="G1305" s="2" t="s">
        <v>59</v>
      </c>
      <c r="H1305" s="2" t="s">
        <v>59</v>
      </c>
      <c r="I1305" s="2" t="s">
        <v>59</v>
      </c>
    </row>
    <row r="1306" ht="14.25" spans="1:9">
      <c r="A1306" s="2" t="s">
        <v>1618</v>
      </c>
      <c r="B1306" s="2" t="s">
        <v>59</v>
      </c>
      <c r="C1306" s="2" t="s">
        <v>59</v>
      </c>
      <c r="D1306" s="2" t="s">
        <v>59</v>
      </c>
      <c r="E1306" s="2" t="s">
        <v>59</v>
      </c>
      <c r="F1306" s="2" t="s">
        <v>59</v>
      </c>
      <c r="G1306" s="2" t="s">
        <v>59</v>
      </c>
      <c r="H1306" s="2" t="s">
        <v>59</v>
      </c>
      <c r="I1306" s="2" t="s">
        <v>59</v>
      </c>
    </row>
    <row r="1307" ht="14.25" spans="1:9">
      <c r="A1307" s="2" t="s">
        <v>1619</v>
      </c>
      <c r="B1307" s="2" t="s">
        <v>59</v>
      </c>
      <c r="C1307" s="2" t="s">
        <v>59</v>
      </c>
      <c r="D1307" s="2" t="s">
        <v>59</v>
      </c>
      <c r="E1307" s="2" t="s">
        <v>59</v>
      </c>
      <c r="F1307" s="2" t="s">
        <v>59</v>
      </c>
      <c r="G1307" s="2" t="s">
        <v>59</v>
      </c>
      <c r="H1307" s="2" t="s">
        <v>59</v>
      </c>
      <c r="I1307" s="2" t="s">
        <v>59</v>
      </c>
    </row>
    <row r="1308" ht="14.25" spans="1:9">
      <c r="A1308" s="2" t="s">
        <v>1620</v>
      </c>
      <c r="B1308" s="2" t="s">
        <v>59</v>
      </c>
      <c r="C1308" s="2" t="s">
        <v>59</v>
      </c>
      <c r="D1308" s="2" t="s">
        <v>59</v>
      </c>
      <c r="E1308" s="2" t="s">
        <v>59</v>
      </c>
      <c r="F1308" s="2" t="s">
        <v>59</v>
      </c>
      <c r="G1308" s="2" t="s">
        <v>59</v>
      </c>
      <c r="H1308" s="2" t="s">
        <v>59</v>
      </c>
      <c r="I1308" s="2" t="s">
        <v>59</v>
      </c>
    </row>
    <row r="1309" ht="14.25" spans="1:9">
      <c r="A1309" s="2" t="s">
        <v>1621</v>
      </c>
      <c r="B1309" s="2" t="s">
        <v>59</v>
      </c>
      <c r="C1309" s="2" t="s">
        <v>59</v>
      </c>
      <c r="D1309" s="2" t="s">
        <v>59</v>
      </c>
      <c r="E1309" s="2" t="s">
        <v>59</v>
      </c>
      <c r="F1309" s="2" t="s">
        <v>59</v>
      </c>
      <c r="G1309" s="2" t="s">
        <v>59</v>
      </c>
      <c r="H1309" s="2" t="s">
        <v>59</v>
      </c>
      <c r="I1309" s="2" t="s">
        <v>59</v>
      </c>
    </row>
    <row r="1310" ht="14.25" spans="1:9">
      <c r="A1310" s="2" t="s">
        <v>1622</v>
      </c>
      <c r="B1310" s="2" t="s">
        <v>59</v>
      </c>
      <c r="C1310" s="2" t="s">
        <v>59</v>
      </c>
      <c r="D1310" s="2" t="s">
        <v>59</v>
      </c>
      <c r="E1310" s="2" t="s">
        <v>59</v>
      </c>
      <c r="F1310" s="2" t="s">
        <v>59</v>
      </c>
      <c r="G1310" s="2" t="s">
        <v>59</v>
      </c>
      <c r="H1310" s="2" t="s">
        <v>59</v>
      </c>
      <c r="I1310" s="2" t="s">
        <v>59</v>
      </c>
    </row>
    <row r="1311" ht="14.25" spans="1:9">
      <c r="A1311" s="2" t="s">
        <v>1623</v>
      </c>
      <c r="B1311" s="2" t="s">
        <v>59</v>
      </c>
      <c r="C1311" s="2" t="s">
        <v>59</v>
      </c>
      <c r="D1311" s="2" t="s">
        <v>59</v>
      </c>
      <c r="E1311" s="2" t="s">
        <v>59</v>
      </c>
      <c r="F1311" s="2" t="s">
        <v>59</v>
      </c>
      <c r="G1311" s="2" t="s">
        <v>59</v>
      </c>
      <c r="H1311" s="2" t="s">
        <v>59</v>
      </c>
      <c r="I1311" s="2" t="s">
        <v>59</v>
      </c>
    </row>
    <row r="1312" ht="14.25" spans="1:9">
      <c r="A1312" s="2" t="s">
        <v>1624</v>
      </c>
      <c r="B1312" s="2" t="s">
        <v>59</v>
      </c>
      <c r="C1312" s="2" t="s">
        <v>59</v>
      </c>
      <c r="D1312" s="2" t="s">
        <v>59</v>
      </c>
      <c r="E1312" s="2" t="s">
        <v>59</v>
      </c>
      <c r="F1312" s="2" t="s">
        <v>59</v>
      </c>
      <c r="G1312" s="2" t="s">
        <v>59</v>
      </c>
      <c r="H1312" s="2" t="s">
        <v>59</v>
      </c>
      <c r="I1312" s="2" t="s">
        <v>59</v>
      </c>
    </row>
    <row r="1313" ht="14.25" spans="1:9">
      <c r="A1313" s="2" t="s">
        <v>1625</v>
      </c>
      <c r="B1313" s="2" t="s">
        <v>59</v>
      </c>
      <c r="C1313" s="2" t="s">
        <v>59</v>
      </c>
      <c r="D1313" s="2" t="s">
        <v>59</v>
      </c>
      <c r="E1313" s="2" t="s">
        <v>59</v>
      </c>
      <c r="F1313" s="2" t="s">
        <v>59</v>
      </c>
      <c r="G1313" s="2" t="s">
        <v>59</v>
      </c>
      <c r="H1313" s="2" t="s">
        <v>59</v>
      </c>
      <c r="I1313" s="2" t="s">
        <v>59</v>
      </c>
    </row>
    <row r="1314" ht="14.25" spans="1:9">
      <c r="A1314" s="2" t="s">
        <v>1626</v>
      </c>
      <c r="B1314" s="2" t="s">
        <v>59</v>
      </c>
      <c r="C1314" s="2" t="s">
        <v>59</v>
      </c>
      <c r="D1314" s="2" t="s">
        <v>59</v>
      </c>
      <c r="E1314" s="2" t="s">
        <v>59</v>
      </c>
      <c r="F1314" s="2" t="s">
        <v>59</v>
      </c>
      <c r="G1314" s="2" t="s">
        <v>59</v>
      </c>
      <c r="H1314" s="2" t="s">
        <v>59</v>
      </c>
      <c r="I1314" s="2" t="s">
        <v>59</v>
      </c>
    </row>
    <row r="1315" ht="14.25" spans="1:9">
      <c r="A1315" s="2" t="s">
        <v>1627</v>
      </c>
      <c r="B1315" s="2" t="s">
        <v>59</v>
      </c>
      <c r="C1315" s="2" t="s">
        <v>59</v>
      </c>
      <c r="D1315" s="2" t="s">
        <v>59</v>
      </c>
      <c r="E1315" s="2" t="s">
        <v>59</v>
      </c>
      <c r="F1315" s="2" t="s">
        <v>59</v>
      </c>
      <c r="G1315" s="2" t="s">
        <v>59</v>
      </c>
      <c r="H1315" s="2" t="s">
        <v>59</v>
      </c>
      <c r="I1315" s="2" t="s">
        <v>59</v>
      </c>
    </row>
    <row r="1316" ht="14.25" spans="1:9">
      <c r="A1316" s="2" t="s">
        <v>1628</v>
      </c>
      <c r="B1316" s="2" t="s">
        <v>59</v>
      </c>
      <c r="C1316" s="2" t="s">
        <v>59</v>
      </c>
      <c r="D1316" s="2" t="s">
        <v>59</v>
      </c>
      <c r="E1316" s="2" t="s">
        <v>59</v>
      </c>
      <c r="F1316" s="2" t="s">
        <v>59</v>
      </c>
      <c r="G1316" s="2" t="s">
        <v>59</v>
      </c>
      <c r="H1316" s="2" t="s">
        <v>59</v>
      </c>
      <c r="I1316" s="2" t="s">
        <v>59</v>
      </c>
    </row>
    <row r="1317" ht="14.25" spans="1:9">
      <c r="A1317" s="2" t="s">
        <v>1629</v>
      </c>
      <c r="B1317" s="2" t="s">
        <v>59</v>
      </c>
      <c r="C1317" s="2" t="s">
        <v>59</v>
      </c>
      <c r="D1317" s="2" t="s">
        <v>59</v>
      </c>
      <c r="E1317" s="2" t="s">
        <v>59</v>
      </c>
      <c r="F1317" s="2" t="s">
        <v>59</v>
      </c>
      <c r="G1317" s="2" t="s">
        <v>59</v>
      </c>
      <c r="H1317" s="2" t="s">
        <v>59</v>
      </c>
      <c r="I1317" s="2" t="s">
        <v>59</v>
      </c>
    </row>
    <row r="1318" ht="14.25" spans="1:9">
      <c r="A1318" s="2" t="s">
        <v>1630</v>
      </c>
      <c r="B1318" s="2" t="s">
        <v>59</v>
      </c>
      <c r="C1318" s="2" t="s">
        <v>59</v>
      </c>
      <c r="D1318" s="2" t="s">
        <v>59</v>
      </c>
      <c r="E1318" s="2" t="s">
        <v>59</v>
      </c>
      <c r="F1318" s="2" t="s">
        <v>59</v>
      </c>
      <c r="G1318" s="2" t="s">
        <v>59</v>
      </c>
      <c r="H1318" s="2" t="s">
        <v>59</v>
      </c>
      <c r="I1318" s="2" t="s">
        <v>59</v>
      </c>
    </row>
    <row r="1319" ht="14.25" spans="1:9">
      <c r="A1319" s="2" t="s">
        <v>1631</v>
      </c>
      <c r="B1319" s="2" t="s">
        <v>59</v>
      </c>
      <c r="C1319" s="2" t="s">
        <v>59</v>
      </c>
      <c r="D1319" s="2" t="s">
        <v>59</v>
      </c>
      <c r="E1319" s="2" t="s">
        <v>59</v>
      </c>
      <c r="F1319" s="2" t="s">
        <v>59</v>
      </c>
      <c r="G1319" s="2" t="s">
        <v>59</v>
      </c>
      <c r="H1319" s="2" t="s">
        <v>59</v>
      </c>
      <c r="I1319" s="2" t="s">
        <v>59</v>
      </c>
    </row>
    <row r="1320" ht="14.25" spans="1:9">
      <c r="A1320" s="2" t="s">
        <v>1632</v>
      </c>
      <c r="B1320" s="2" t="s">
        <v>59</v>
      </c>
      <c r="C1320" s="2" t="s">
        <v>59</v>
      </c>
      <c r="D1320" s="2" t="s">
        <v>59</v>
      </c>
      <c r="E1320" s="2" t="s">
        <v>59</v>
      </c>
      <c r="F1320" s="2" t="s">
        <v>59</v>
      </c>
      <c r="G1320" s="2" t="s">
        <v>59</v>
      </c>
      <c r="H1320" s="2" t="s">
        <v>59</v>
      </c>
      <c r="I1320" s="2" t="s">
        <v>59</v>
      </c>
    </row>
    <row r="1321" ht="14.25" spans="1:9">
      <c r="A1321" s="2" t="s">
        <v>1633</v>
      </c>
      <c r="B1321" s="2" t="s">
        <v>59</v>
      </c>
      <c r="C1321" s="2" t="s">
        <v>59</v>
      </c>
      <c r="D1321" s="2" t="s">
        <v>59</v>
      </c>
      <c r="E1321" s="2" t="s">
        <v>59</v>
      </c>
      <c r="F1321" s="2" t="s">
        <v>59</v>
      </c>
      <c r="G1321" s="2" t="s">
        <v>59</v>
      </c>
      <c r="H1321" s="2" t="s">
        <v>59</v>
      </c>
      <c r="I1321" s="2" t="s">
        <v>59</v>
      </c>
    </row>
    <row r="1322" ht="14.25" spans="1:9">
      <c r="A1322" s="2" t="s">
        <v>1634</v>
      </c>
      <c r="B1322" s="2" t="s">
        <v>59</v>
      </c>
      <c r="C1322" s="2" t="s">
        <v>59</v>
      </c>
      <c r="D1322" s="2" t="s">
        <v>59</v>
      </c>
      <c r="E1322" s="2" t="s">
        <v>59</v>
      </c>
      <c r="F1322" s="2" t="s">
        <v>59</v>
      </c>
      <c r="G1322" s="2" t="s">
        <v>59</v>
      </c>
      <c r="H1322" s="2" t="s">
        <v>59</v>
      </c>
      <c r="I1322" s="2" t="s">
        <v>59</v>
      </c>
    </row>
    <row r="1323" ht="14.25" spans="1:9">
      <c r="A1323" s="2" t="s">
        <v>1635</v>
      </c>
      <c r="B1323" s="2" t="s">
        <v>59</v>
      </c>
      <c r="C1323" s="2" t="s">
        <v>59</v>
      </c>
      <c r="D1323" s="2" t="s">
        <v>59</v>
      </c>
      <c r="E1323" s="2" t="s">
        <v>59</v>
      </c>
      <c r="F1323" s="2" t="s">
        <v>59</v>
      </c>
      <c r="G1323" s="2" t="s">
        <v>59</v>
      </c>
      <c r="H1323" s="2" t="s">
        <v>59</v>
      </c>
      <c r="I1323" s="2" t="s">
        <v>59</v>
      </c>
    </row>
    <row r="1324" ht="14.25" spans="1:9">
      <c r="A1324" s="2" t="s">
        <v>1636</v>
      </c>
      <c r="B1324" s="2" t="s">
        <v>59</v>
      </c>
      <c r="C1324" s="2" t="s">
        <v>59</v>
      </c>
      <c r="D1324" s="2" t="s">
        <v>59</v>
      </c>
      <c r="E1324" s="2" t="s">
        <v>59</v>
      </c>
      <c r="F1324" s="2" t="s">
        <v>59</v>
      </c>
      <c r="G1324" s="2" t="s">
        <v>59</v>
      </c>
      <c r="H1324" s="2" t="s">
        <v>59</v>
      </c>
      <c r="I1324" s="2" t="s">
        <v>59</v>
      </c>
    </row>
    <row r="1325" ht="14.25" spans="1:9">
      <c r="A1325" s="2" t="s">
        <v>1637</v>
      </c>
      <c r="B1325" s="2" t="s">
        <v>59</v>
      </c>
      <c r="C1325" s="2" t="s">
        <v>59</v>
      </c>
      <c r="D1325" s="2" t="s">
        <v>59</v>
      </c>
      <c r="E1325" s="2" t="s">
        <v>59</v>
      </c>
      <c r="F1325" s="2" t="s">
        <v>59</v>
      </c>
      <c r="G1325" s="2" t="s">
        <v>59</v>
      </c>
      <c r="H1325" s="2" t="s">
        <v>59</v>
      </c>
      <c r="I1325" s="2" t="s">
        <v>59</v>
      </c>
    </row>
    <row r="1326" ht="14.25" spans="1:9">
      <c r="A1326" s="2" t="s">
        <v>1638</v>
      </c>
      <c r="B1326" s="2" t="s">
        <v>59</v>
      </c>
      <c r="C1326" s="2" t="s">
        <v>59</v>
      </c>
      <c r="D1326" s="2" t="s">
        <v>59</v>
      </c>
      <c r="E1326" s="2" t="s">
        <v>59</v>
      </c>
      <c r="F1326" s="2" t="s">
        <v>59</v>
      </c>
      <c r="G1326" s="2" t="s">
        <v>59</v>
      </c>
      <c r="H1326" s="2" t="s">
        <v>59</v>
      </c>
      <c r="I1326" s="2" t="s">
        <v>59</v>
      </c>
    </row>
    <row r="1327" ht="14.25" spans="1:9">
      <c r="A1327" s="2" t="s">
        <v>1639</v>
      </c>
      <c r="B1327" s="2" t="s">
        <v>59</v>
      </c>
      <c r="C1327" s="2" t="s">
        <v>59</v>
      </c>
      <c r="D1327" s="2" t="s">
        <v>59</v>
      </c>
      <c r="E1327" s="2" t="s">
        <v>59</v>
      </c>
      <c r="F1327" s="2" t="s">
        <v>59</v>
      </c>
      <c r="G1327" s="2" t="s">
        <v>59</v>
      </c>
      <c r="H1327" s="2" t="s">
        <v>59</v>
      </c>
      <c r="I1327" s="2" t="s">
        <v>59</v>
      </c>
    </row>
    <row r="1328" ht="14.25" spans="1:9">
      <c r="A1328" s="2" t="s">
        <v>1640</v>
      </c>
      <c r="B1328" s="2" t="s">
        <v>59</v>
      </c>
      <c r="C1328" s="2" t="s">
        <v>59</v>
      </c>
      <c r="D1328" s="2" t="s">
        <v>59</v>
      </c>
      <c r="E1328" s="2" t="s">
        <v>59</v>
      </c>
      <c r="F1328" s="2" t="s">
        <v>59</v>
      </c>
      <c r="G1328" s="2" t="s">
        <v>59</v>
      </c>
      <c r="H1328" s="2" t="s">
        <v>59</v>
      </c>
      <c r="I1328" s="2" t="s">
        <v>59</v>
      </c>
    </row>
    <row r="1329" ht="14.25" spans="1:9">
      <c r="A1329" s="2" t="s">
        <v>1641</v>
      </c>
      <c r="B1329" s="2" t="s">
        <v>59</v>
      </c>
      <c r="C1329" s="2" t="s">
        <v>59</v>
      </c>
      <c r="D1329" s="2" t="s">
        <v>59</v>
      </c>
      <c r="E1329" s="2" t="s">
        <v>59</v>
      </c>
      <c r="F1329" s="2" t="s">
        <v>59</v>
      </c>
      <c r="G1329" s="2" t="s">
        <v>59</v>
      </c>
      <c r="H1329" s="2" t="s">
        <v>59</v>
      </c>
      <c r="I1329" s="2" t="s">
        <v>59</v>
      </c>
    </row>
    <row r="1330" ht="14.25" spans="1:9">
      <c r="A1330" s="2" t="s">
        <v>1642</v>
      </c>
      <c r="B1330" s="2" t="s">
        <v>59</v>
      </c>
      <c r="C1330" s="2" t="s">
        <v>59</v>
      </c>
      <c r="D1330" s="2" t="s">
        <v>59</v>
      </c>
      <c r="E1330" s="2" t="s">
        <v>59</v>
      </c>
      <c r="F1330" s="2" t="s">
        <v>59</v>
      </c>
      <c r="G1330" s="2" t="s">
        <v>59</v>
      </c>
      <c r="H1330" s="2" t="s">
        <v>59</v>
      </c>
      <c r="I1330" s="2" t="s">
        <v>59</v>
      </c>
    </row>
    <row r="1331" ht="14.25" spans="1:9">
      <c r="A1331" s="2" t="s">
        <v>1643</v>
      </c>
      <c r="B1331" s="2" t="s">
        <v>59</v>
      </c>
      <c r="C1331" s="2" t="s">
        <v>59</v>
      </c>
      <c r="D1331" s="2" t="s">
        <v>59</v>
      </c>
      <c r="E1331" s="2" t="s">
        <v>59</v>
      </c>
      <c r="F1331" s="2" t="s">
        <v>59</v>
      </c>
      <c r="G1331" s="2" t="s">
        <v>59</v>
      </c>
      <c r="H1331" s="2" t="s">
        <v>59</v>
      </c>
      <c r="I1331" s="2" t="s">
        <v>59</v>
      </c>
    </row>
    <row r="1332" ht="14.25" spans="1:9">
      <c r="A1332" s="2" t="s">
        <v>1644</v>
      </c>
      <c r="B1332" s="2" t="s">
        <v>59</v>
      </c>
      <c r="C1332" s="2" t="s">
        <v>59</v>
      </c>
      <c r="D1332" s="2" t="s">
        <v>59</v>
      </c>
      <c r="E1332" s="2" t="s">
        <v>59</v>
      </c>
      <c r="F1332" s="2" t="s">
        <v>59</v>
      </c>
      <c r="G1332" s="2" t="s">
        <v>59</v>
      </c>
      <c r="H1332" s="2" t="s">
        <v>59</v>
      </c>
      <c r="I1332" s="2" t="s">
        <v>59</v>
      </c>
    </row>
    <row r="1333" ht="14.25" spans="1:9">
      <c r="A1333" s="2" t="s">
        <v>1645</v>
      </c>
      <c r="B1333" s="2" t="s">
        <v>59</v>
      </c>
      <c r="C1333" s="2" t="s">
        <v>59</v>
      </c>
      <c r="D1333" s="2" t="s">
        <v>59</v>
      </c>
      <c r="E1333" s="2" t="s">
        <v>59</v>
      </c>
      <c r="F1333" s="2" t="s">
        <v>59</v>
      </c>
      <c r="G1333" s="2" t="s">
        <v>59</v>
      </c>
      <c r="H1333" s="2" t="s">
        <v>59</v>
      </c>
      <c r="I1333" s="2" t="s">
        <v>59</v>
      </c>
    </row>
    <row r="1334" ht="14.25" spans="1:9">
      <c r="A1334" s="2" t="s">
        <v>1646</v>
      </c>
      <c r="B1334" s="2" t="s">
        <v>59</v>
      </c>
      <c r="C1334" s="2" t="s">
        <v>59</v>
      </c>
      <c r="D1334" s="2" t="s">
        <v>59</v>
      </c>
      <c r="E1334" s="2" t="s">
        <v>59</v>
      </c>
      <c r="F1334" s="2" t="s">
        <v>59</v>
      </c>
      <c r="G1334" s="2" t="s">
        <v>59</v>
      </c>
      <c r="H1334" s="2" t="s">
        <v>59</v>
      </c>
      <c r="I1334" s="2" t="s">
        <v>59</v>
      </c>
    </row>
    <row r="1335" ht="14.25" spans="1:9">
      <c r="A1335" s="2" t="s">
        <v>1647</v>
      </c>
      <c r="B1335" s="2" t="s">
        <v>59</v>
      </c>
      <c r="C1335" s="2" t="s">
        <v>59</v>
      </c>
      <c r="D1335" s="2" t="s">
        <v>59</v>
      </c>
      <c r="E1335" s="2" t="s">
        <v>59</v>
      </c>
      <c r="F1335" s="2" t="s">
        <v>59</v>
      </c>
      <c r="G1335" s="2" t="s">
        <v>59</v>
      </c>
      <c r="H1335" s="2" t="s">
        <v>59</v>
      </c>
      <c r="I1335" s="2" t="s">
        <v>59</v>
      </c>
    </row>
    <row r="1336" ht="14.25" spans="1:9">
      <c r="A1336" s="2" t="s">
        <v>1648</v>
      </c>
      <c r="B1336" s="2" t="s">
        <v>59</v>
      </c>
      <c r="C1336" s="2" t="s">
        <v>59</v>
      </c>
      <c r="D1336" s="2" t="s">
        <v>59</v>
      </c>
      <c r="E1336" s="2" t="s">
        <v>59</v>
      </c>
      <c r="F1336" s="2" t="s">
        <v>59</v>
      </c>
      <c r="G1336" s="2" t="s">
        <v>59</v>
      </c>
      <c r="H1336" s="2" t="s">
        <v>59</v>
      </c>
      <c r="I1336" s="2" t="s">
        <v>59</v>
      </c>
    </row>
    <row r="1337" ht="14.25" spans="1:9">
      <c r="A1337" s="2" t="s">
        <v>1649</v>
      </c>
      <c r="B1337" s="2" t="s">
        <v>59</v>
      </c>
      <c r="C1337" s="2" t="s">
        <v>59</v>
      </c>
      <c r="D1337" s="2" t="s">
        <v>59</v>
      </c>
      <c r="E1337" s="2" t="s">
        <v>59</v>
      </c>
      <c r="F1337" s="2" t="s">
        <v>59</v>
      </c>
      <c r="G1337" s="2" t="s">
        <v>59</v>
      </c>
      <c r="H1337" s="2" t="s">
        <v>59</v>
      </c>
      <c r="I1337" s="2" t="s">
        <v>59</v>
      </c>
    </row>
    <row r="1338" ht="14.25" spans="1:9">
      <c r="A1338" s="2" t="s">
        <v>1650</v>
      </c>
      <c r="B1338" s="2" t="s">
        <v>59</v>
      </c>
      <c r="C1338" s="2" t="s">
        <v>59</v>
      </c>
      <c r="D1338" s="2" t="s">
        <v>59</v>
      </c>
      <c r="E1338" s="2" t="s">
        <v>59</v>
      </c>
      <c r="F1338" s="2" t="s">
        <v>59</v>
      </c>
      <c r="G1338" s="2" t="s">
        <v>59</v>
      </c>
      <c r="H1338" s="2" t="s">
        <v>59</v>
      </c>
      <c r="I1338" s="2" t="s">
        <v>59</v>
      </c>
    </row>
    <row r="1339" ht="14.25" spans="1:9">
      <c r="A1339" s="2" t="s">
        <v>1651</v>
      </c>
      <c r="B1339" s="2" t="s">
        <v>59</v>
      </c>
      <c r="C1339" s="2" t="s">
        <v>59</v>
      </c>
      <c r="D1339" s="2" t="s">
        <v>59</v>
      </c>
      <c r="E1339" s="2" t="s">
        <v>59</v>
      </c>
      <c r="F1339" s="2" t="s">
        <v>59</v>
      </c>
      <c r="G1339" s="2" t="s">
        <v>59</v>
      </c>
      <c r="H1339" s="2" t="s">
        <v>59</v>
      </c>
      <c r="I1339" s="2" t="s">
        <v>59</v>
      </c>
    </row>
    <row r="1340" ht="14.25" spans="1:9">
      <c r="A1340" s="2" t="s">
        <v>1652</v>
      </c>
      <c r="B1340" s="2" t="s">
        <v>59</v>
      </c>
      <c r="C1340" s="2" t="s">
        <v>59</v>
      </c>
      <c r="D1340" s="2" t="s">
        <v>59</v>
      </c>
      <c r="E1340" s="2" t="s">
        <v>59</v>
      </c>
      <c r="F1340" s="2" t="s">
        <v>59</v>
      </c>
      <c r="G1340" s="2" t="s">
        <v>59</v>
      </c>
      <c r="H1340" s="2" t="s">
        <v>59</v>
      </c>
      <c r="I1340" s="2" t="s">
        <v>59</v>
      </c>
    </row>
    <row r="1341" ht="14.25" spans="1:9">
      <c r="A1341" s="2" t="s">
        <v>1653</v>
      </c>
      <c r="B1341" s="2" t="s">
        <v>59</v>
      </c>
      <c r="C1341" s="2" t="s">
        <v>59</v>
      </c>
      <c r="D1341" s="2" t="s">
        <v>59</v>
      </c>
      <c r="E1341" s="2" t="s">
        <v>59</v>
      </c>
      <c r="F1341" s="2" t="s">
        <v>59</v>
      </c>
      <c r="G1341" s="2" t="s">
        <v>59</v>
      </c>
      <c r="H1341" s="2" t="s">
        <v>59</v>
      </c>
      <c r="I1341" s="2" t="s">
        <v>59</v>
      </c>
    </row>
    <row r="1342" ht="14.25" spans="1:9">
      <c r="A1342" s="2" t="s">
        <v>1654</v>
      </c>
      <c r="B1342" s="2" t="s">
        <v>59</v>
      </c>
      <c r="C1342" s="2" t="s">
        <v>59</v>
      </c>
      <c r="D1342" s="2" t="s">
        <v>59</v>
      </c>
      <c r="E1342" s="2" t="s">
        <v>59</v>
      </c>
      <c r="F1342" s="2" t="s">
        <v>59</v>
      </c>
      <c r="G1342" s="2" t="s">
        <v>59</v>
      </c>
      <c r="H1342" s="2" t="s">
        <v>59</v>
      </c>
      <c r="I1342" s="2" t="s">
        <v>59</v>
      </c>
    </row>
    <row r="1343" ht="14.25" spans="1:9">
      <c r="A1343" s="2" t="s">
        <v>1655</v>
      </c>
      <c r="B1343" s="2" t="s">
        <v>59</v>
      </c>
      <c r="C1343" s="2" t="s">
        <v>59</v>
      </c>
      <c r="D1343" s="2" t="s">
        <v>59</v>
      </c>
      <c r="E1343" s="2" t="s">
        <v>59</v>
      </c>
      <c r="F1343" s="2" t="s">
        <v>59</v>
      </c>
      <c r="G1343" s="2" t="s">
        <v>59</v>
      </c>
      <c r="H1343" s="2" t="s">
        <v>59</v>
      </c>
      <c r="I1343" s="2" t="s">
        <v>59</v>
      </c>
    </row>
    <row r="1344" ht="14.25" spans="1:9">
      <c r="A1344" s="2" t="s">
        <v>1656</v>
      </c>
      <c r="B1344" s="2" t="s">
        <v>59</v>
      </c>
      <c r="C1344" s="2" t="s">
        <v>59</v>
      </c>
      <c r="D1344" s="2" t="s">
        <v>59</v>
      </c>
      <c r="E1344" s="2" t="s">
        <v>59</v>
      </c>
      <c r="F1344" s="2" t="s">
        <v>59</v>
      </c>
      <c r="G1344" s="2" t="s">
        <v>59</v>
      </c>
      <c r="H1344" s="2" t="s">
        <v>59</v>
      </c>
      <c r="I1344" s="2" t="s">
        <v>59</v>
      </c>
    </row>
    <row r="1345" ht="14.25" spans="1:9">
      <c r="A1345" s="2" t="s">
        <v>1657</v>
      </c>
      <c r="B1345" s="2" t="s">
        <v>59</v>
      </c>
      <c r="C1345" s="2" t="s">
        <v>59</v>
      </c>
      <c r="D1345" s="2" t="s">
        <v>59</v>
      </c>
      <c r="E1345" s="2" t="s">
        <v>59</v>
      </c>
      <c r="F1345" s="2" t="s">
        <v>59</v>
      </c>
      <c r="G1345" s="2" t="s">
        <v>59</v>
      </c>
      <c r="H1345" s="2" t="s">
        <v>59</v>
      </c>
      <c r="I1345" s="2" t="s">
        <v>59</v>
      </c>
    </row>
    <row r="1346" ht="14.25" spans="1:9">
      <c r="A1346" s="2" t="s">
        <v>1658</v>
      </c>
      <c r="B1346" s="2" t="s">
        <v>59</v>
      </c>
      <c r="C1346" s="2" t="s">
        <v>59</v>
      </c>
      <c r="D1346" s="2" t="s">
        <v>59</v>
      </c>
      <c r="E1346" s="2" t="s">
        <v>59</v>
      </c>
      <c r="F1346" s="2" t="s">
        <v>59</v>
      </c>
      <c r="G1346" s="2" t="s">
        <v>59</v>
      </c>
      <c r="H1346" s="2" t="s">
        <v>59</v>
      </c>
      <c r="I1346" s="2" t="s">
        <v>59</v>
      </c>
    </row>
    <row r="1347" ht="14.25" spans="1:9">
      <c r="A1347" s="2" t="s">
        <v>1659</v>
      </c>
      <c r="B1347" s="2" t="s">
        <v>59</v>
      </c>
      <c r="C1347" s="2" t="s">
        <v>59</v>
      </c>
      <c r="D1347" s="2" t="s">
        <v>59</v>
      </c>
      <c r="E1347" s="2" t="s">
        <v>59</v>
      </c>
      <c r="F1347" s="2" t="s">
        <v>59</v>
      </c>
      <c r="G1347" s="2" t="s">
        <v>59</v>
      </c>
      <c r="H1347" s="2" t="s">
        <v>59</v>
      </c>
      <c r="I1347" s="2" t="s">
        <v>59</v>
      </c>
    </row>
    <row r="1348" ht="14.25" spans="1:9">
      <c r="A1348" s="2" t="s">
        <v>1660</v>
      </c>
      <c r="B1348" s="2" t="s">
        <v>59</v>
      </c>
      <c r="C1348" s="2" t="s">
        <v>59</v>
      </c>
      <c r="D1348" s="2" t="s">
        <v>59</v>
      </c>
      <c r="E1348" s="2" t="s">
        <v>59</v>
      </c>
      <c r="F1348" s="2" t="s">
        <v>59</v>
      </c>
      <c r="G1348" s="2" t="s">
        <v>59</v>
      </c>
      <c r="H1348" s="2" t="s">
        <v>59</v>
      </c>
      <c r="I1348" s="2" t="s">
        <v>59</v>
      </c>
    </row>
    <row r="1349" ht="14.25" spans="1:9">
      <c r="A1349" s="2" t="s">
        <v>1661</v>
      </c>
      <c r="B1349" s="2" t="s">
        <v>59</v>
      </c>
      <c r="C1349" s="2" t="s">
        <v>59</v>
      </c>
      <c r="D1349" s="2" t="s">
        <v>59</v>
      </c>
      <c r="E1349" s="2" t="s">
        <v>59</v>
      </c>
      <c r="F1349" s="2" t="s">
        <v>59</v>
      </c>
      <c r="G1349" s="2" t="s">
        <v>59</v>
      </c>
      <c r="H1349" s="2" t="s">
        <v>59</v>
      </c>
      <c r="I1349" s="2" t="s">
        <v>59</v>
      </c>
    </row>
    <row r="1350" ht="14.25" spans="1:9">
      <c r="A1350" s="2" t="s">
        <v>1662</v>
      </c>
      <c r="B1350" s="2" t="s">
        <v>59</v>
      </c>
      <c r="C1350" s="2" t="s">
        <v>59</v>
      </c>
      <c r="D1350" s="2" t="s">
        <v>59</v>
      </c>
      <c r="E1350" s="2" t="s">
        <v>59</v>
      </c>
      <c r="F1350" s="2" t="s">
        <v>59</v>
      </c>
      <c r="G1350" s="2" t="s">
        <v>59</v>
      </c>
      <c r="H1350" s="2" t="s">
        <v>59</v>
      </c>
      <c r="I1350" s="2" t="s">
        <v>59</v>
      </c>
    </row>
    <row r="1351" ht="14.25" spans="1:9">
      <c r="A1351" s="2" t="s">
        <v>1663</v>
      </c>
      <c r="B1351" s="2" t="s">
        <v>59</v>
      </c>
      <c r="C1351" s="2" t="s">
        <v>59</v>
      </c>
      <c r="D1351" s="2" t="s">
        <v>59</v>
      </c>
      <c r="E1351" s="2" t="s">
        <v>59</v>
      </c>
      <c r="F1351" s="2" t="s">
        <v>59</v>
      </c>
      <c r="G1351" s="2" t="s">
        <v>59</v>
      </c>
      <c r="H1351" s="2" t="s">
        <v>59</v>
      </c>
      <c r="I1351" s="2" t="s">
        <v>59</v>
      </c>
    </row>
    <row r="1352" ht="14.25" spans="1:9">
      <c r="A1352" s="2" t="s">
        <v>1664</v>
      </c>
      <c r="B1352" s="2" t="s">
        <v>59</v>
      </c>
      <c r="C1352" s="2" t="s">
        <v>59</v>
      </c>
      <c r="D1352" s="2" t="s">
        <v>59</v>
      </c>
      <c r="E1352" s="2" t="s">
        <v>59</v>
      </c>
      <c r="F1352" s="2" t="s">
        <v>59</v>
      </c>
      <c r="G1352" s="2" t="s">
        <v>59</v>
      </c>
      <c r="H1352" s="2" t="s">
        <v>59</v>
      </c>
      <c r="I1352" s="2" t="s">
        <v>59</v>
      </c>
    </row>
    <row r="1353" ht="14.25" spans="1:9">
      <c r="A1353" s="2" t="s">
        <v>1665</v>
      </c>
      <c r="B1353" s="2" t="s">
        <v>59</v>
      </c>
      <c r="C1353" s="2" t="s">
        <v>59</v>
      </c>
      <c r="D1353" s="2" t="s">
        <v>59</v>
      </c>
      <c r="E1353" s="2" t="s">
        <v>59</v>
      </c>
      <c r="F1353" s="2" t="s">
        <v>59</v>
      </c>
      <c r="G1353" s="2" t="s">
        <v>59</v>
      </c>
      <c r="H1353" s="2" t="s">
        <v>59</v>
      </c>
      <c r="I1353" s="2" t="s">
        <v>59</v>
      </c>
    </row>
    <row r="1354" ht="14.25" spans="1:9">
      <c r="A1354" s="2" t="s">
        <v>1666</v>
      </c>
      <c r="B1354" s="2" t="s">
        <v>59</v>
      </c>
      <c r="C1354" s="2" t="s">
        <v>59</v>
      </c>
      <c r="D1354" s="2" t="s">
        <v>59</v>
      </c>
      <c r="E1354" s="2" t="s">
        <v>59</v>
      </c>
      <c r="F1354" s="2" t="s">
        <v>59</v>
      </c>
      <c r="G1354" s="2" t="s">
        <v>59</v>
      </c>
      <c r="H1354" s="2" t="s">
        <v>59</v>
      </c>
      <c r="I1354" s="2" t="s">
        <v>59</v>
      </c>
    </row>
    <row r="1355" ht="14.25" spans="1:9">
      <c r="A1355" s="2" t="s">
        <v>1667</v>
      </c>
      <c r="B1355" s="2" t="s">
        <v>59</v>
      </c>
      <c r="C1355" s="2" t="s">
        <v>59</v>
      </c>
      <c r="D1355" s="2" t="s">
        <v>59</v>
      </c>
      <c r="E1355" s="2" t="s">
        <v>59</v>
      </c>
      <c r="F1355" s="2" t="s">
        <v>59</v>
      </c>
      <c r="G1355" s="2" t="s">
        <v>59</v>
      </c>
      <c r="H1355" s="2" t="s">
        <v>59</v>
      </c>
      <c r="I1355" s="2" t="s">
        <v>59</v>
      </c>
    </row>
    <row r="1356" ht="14.25" spans="1:9">
      <c r="A1356" s="2" t="s">
        <v>1668</v>
      </c>
      <c r="B1356" s="2" t="s">
        <v>59</v>
      </c>
      <c r="C1356" s="2" t="s">
        <v>59</v>
      </c>
      <c r="D1356" s="2" t="s">
        <v>59</v>
      </c>
      <c r="E1356" s="2" t="s">
        <v>59</v>
      </c>
      <c r="F1356" s="2" t="s">
        <v>59</v>
      </c>
      <c r="G1356" s="2" t="s">
        <v>59</v>
      </c>
      <c r="H1356" s="2" t="s">
        <v>59</v>
      </c>
      <c r="I1356" s="2" t="s">
        <v>59</v>
      </c>
    </row>
    <row r="1357" ht="14.25" spans="1:9">
      <c r="A1357" s="2" t="s">
        <v>1669</v>
      </c>
      <c r="B1357" s="2" t="s">
        <v>59</v>
      </c>
      <c r="C1357" s="2" t="s">
        <v>59</v>
      </c>
      <c r="D1357" s="2" t="s">
        <v>59</v>
      </c>
      <c r="E1357" s="2" t="s">
        <v>59</v>
      </c>
      <c r="F1357" s="2" t="s">
        <v>59</v>
      </c>
      <c r="G1357" s="2" t="s">
        <v>59</v>
      </c>
      <c r="H1357" s="2" t="s">
        <v>59</v>
      </c>
      <c r="I1357" s="2" t="s">
        <v>59</v>
      </c>
    </row>
    <row r="1358" ht="14.25" spans="1:9">
      <c r="A1358" s="2" t="s">
        <v>1670</v>
      </c>
      <c r="B1358" s="2" t="s">
        <v>59</v>
      </c>
      <c r="C1358" s="2" t="s">
        <v>59</v>
      </c>
      <c r="D1358" s="2" t="s">
        <v>59</v>
      </c>
      <c r="E1358" s="2" t="s">
        <v>59</v>
      </c>
      <c r="F1358" s="2" t="s">
        <v>59</v>
      </c>
      <c r="G1358" s="2" t="s">
        <v>59</v>
      </c>
      <c r="H1358" s="2" t="s">
        <v>59</v>
      </c>
      <c r="I1358" s="2" t="s">
        <v>59</v>
      </c>
    </row>
    <row r="1359" ht="14.25" spans="1:9">
      <c r="A1359" s="2" t="s">
        <v>1671</v>
      </c>
      <c r="B1359" s="2" t="s">
        <v>59</v>
      </c>
      <c r="C1359" s="2" t="s">
        <v>59</v>
      </c>
      <c r="D1359" s="2" t="s">
        <v>59</v>
      </c>
      <c r="E1359" s="2" t="s">
        <v>59</v>
      </c>
      <c r="F1359" s="2" t="s">
        <v>59</v>
      </c>
      <c r="G1359" s="2" t="s">
        <v>59</v>
      </c>
      <c r="H1359" s="2" t="s">
        <v>59</v>
      </c>
      <c r="I1359" s="2" t="s">
        <v>59</v>
      </c>
    </row>
    <row r="1360" ht="14.25" spans="1:9">
      <c r="A1360" s="2" t="s">
        <v>1672</v>
      </c>
      <c r="B1360" s="2" t="s">
        <v>59</v>
      </c>
      <c r="C1360" s="2" t="s">
        <v>59</v>
      </c>
      <c r="D1360" s="2" t="s">
        <v>59</v>
      </c>
      <c r="E1360" s="2" t="s">
        <v>59</v>
      </c>
      <c r="F1360" s="2" t="s">
        <v>59</v>
      </c>
      <c r="G1360" s="2" t="s">
        <v>59</v>
      </c>
      <c r="H1360" s="2" t="s">
        <v>59</v>
      </c>
      <c r="I1360" s="2" t="s">
        <v>59</v>
      </c>
    </row>
    <row r="1361" ht="14.25" spans="1:9">
      <c r="A1361" s="2" t="s">
        <v>1673</v>
      </c>
      <c r="B1361" s="2" t="s">
        <v>59</v>
      </c>
      <c r="C1361" s="2" t="s">
        <v>59</v>
      </c>
      <c r="D1361" s="2" t="s">
        <v>59</v>
      </c>
      <c r="E1361" s="2" t="s">
        <v>59</v>
      </c>
      <c r="F1361" s="2" t="s">
        <v>59</v>
      </c>
      <c r="G1361" s="2" t="s">
        <v>59</v>
      </c>
      <c r="H1361" s="2" t="s">
        <v>59</v>
      </c>
      <c r="I1361" s="2" t="s">
        <v>59</v>
      </c>
    </row>
    <row r="1362" ht="14.25" spans="1:9">
      <c r="A1362" s="2" t="s">
        <v>1674</v>
      </c>
      <c r="B1362" s="2" t="s">
        <v>59</v>
      </c>
      <c r="C1362" s="2" t="s">
        <v>59</v>
      </c>
      <c r="D1362" s="2" t="s">
        <v>59</v>
      </c>
      <c r="E1362" s="2" t="s">
        <v>59</v>
      </c>
      <c r="F1362" s="2" t="s">
        <v>59</v>
      </c>
      <c r="G1362" s="2" t="s">
        <v>59</v>
      </c>
      <c r="H1362" s="2" t="s">
        <v>59</v>
      </c>
      <c r="I1362" s="2" t="s">
        <v>59</v>
      </c>
    </row>
    <row r="1363" ht="14.25" spans="1:9">
      <c r="A1363" s="2" t="s">
        <v>1675</v>
      </c>
      <c r="B1363" s="2" t="s">
        <v>59</v>
      </c>
      <c r="C1363" s="2" t="s">
        <v>59</v>
      </c>
      <c r="D1363" s="2" t="s">
        <v>59</v>
      </c>
      <c r="E1363" s="2" t="s">
        <v>59</v>
      </c>
      <c r="F1363" s="2" t="s">
        <v>59</v>
      </c>
      <c r="G1363" s="2" t="s">
        <v>59</v>
      </c>
      <c r="H1363" s="2" t="s">
        <v>59</v>
      </c>
      <c r="I1363" s="2" t="s">
        <v>59</v>
      </c>
    </row>
    <row r="1364" ht="14.25" spans="1:9">
      <c r="A1364" s="2" t="s">
        <v>1676</v>
      </c>
      <c r="B1364" s="2" t="s">
        <v>59</v>
      </c>
      <c r="C1364" s="2" t="s">
        <v>59</v>
      </c>
      <c r="D1364" s="2" t="s">
        <v>59</v>
      </c>
      <c r="E1364" s="2" t="s">
        <v>59</v>
      </c>
      <c r="F1364" s="2" t="s">
        <v>59</v>
      </c>
      <c r="G1364" s="2" t="s">
        <v>59</v>
      </c>
      <c r="H1364" s="2" t="s">
        <v>59</v>
      </c>
      <c r="I1364" s="2" t="s">
        <v>59</v>
      </c>
    </row>
    <row r="1365" ht="14.25" spans="1:9">
      <c r="A1365" s="2" t="s">
        <v>1677</v>
      </c>
      <c r="B1365" s="2" t="s">
        <v>59</v>
      </c>
      <c r="C1365" s="2" t="s">
        <v>59</v>
      </c>
      <c r="D1365" s="2" t="s">
        <v>59</v>
      </c>
      <c r="E1365" s="2" t="s">
        <v>59</v>
      </c>
      <c r="F1365" s="2" t="s">
        <v>59</v>
      </c>
      <c r="G1365" s="2" t="s">
        <v>59</v>
      </c>
      <c r="H1365" s="2" t="s">
        <v>59</v>
      </c>
      <c r="I1365" s="2" t="s">
        <v>59</v>
      </c>
    </row>
    <row r="1366" ht="14.25" spans="1:9">
      <c r="A1366" s="2" t="s">
        <v>1678</v>
      </c>
      <c r="B1366" s="2" t="s">
        <v>59</v>
      </c>
      <c r="C1366" s="2" t="s">
        <v>59</v>
      </c>
      <c r="D1366" s="2" t="s">
        <v>59</v>
      </c>
      <c r="E1366" s="2" t="s">
        <v>59</v>
      </c>
      <c r="F1366" s="2" t="s">
        <v>59</v>
      </c>
      <c r="G1366" s="2" t="s">
        <v>59</v>
      </c>
      <c r="H1366" s="2" t="s">
        <v>59</v>
      </c>
      <c r="I1366" s="2" t="s">
        <v>59</v>
      </c>
    </row>
    <row r="1367" ht="14.25" spans="1:9">
      <c r="A1367" s="2" t="s">
        <v>1679</v>
      </c>
      <c r="B1367" s="2" t="s">
        <v>59</v>
      </c>
      <c r="C1367" s="2" t="s">
        <v>59</v>
      </c>
      <c r="D1367" s="2" t="s">
        <v>59</v>
      </c>
      <c r="E1367" s="2" t="s">
        <v>59</v>
      </c>
      <c r="F1367" s="2" t="s">
        <v>59</v>
      </c>
      <c r="G1367" s="2" t="s">
        <v>59</v>
      </c>
      <c r="H1367" s="2" t="s">
        <v>59</v>
      </c>
      <c r="I1367" s="2" t="s">
        <v>59</v>
      </c>
    </row>
    <row r="1368" ht="14.25" spans="1:9">
      <c r="A1368" s="2" t="s">
        <v>1680</v>
      </c>
      <c r="B1368" s="2" t="s">
        <v>59</v>
      </c>
      <c r="C1368" s="2" t="s">
        <v>59</v>
      </c>
      <c r="D1368" s="2" t="s">
        <v>59</v>
      </c>
      <c r="E1368" s="2" t="s">
        <v>59</v>
      </c>
      <c r="F1368" s="2" t="s">
        <v>59</v>
      </c>
      <c r="G1368" s="2" t="s">
        <v>59</v>
      </c>
      <c r="H1368" s="2" t="s">
        <v>59</v>
      </c>
      <c r="I1368" s="2" t="s">
        <v>59</v>
      </c>
    </row>
    <row r="1369" ht="14.25" spans="1:9">
      <c r="A1369" s="2" t="s">
        <v>1681</v>
      </c>
      <c r="B1369" s="2" t="s">
        <v>59</v>
      </c>
      <c r="C1369" s="2" t="s">
        <v>59</v>
      </c>
      <c r="D1369" s="2" t="s">
        <v>59</v>
      </c>
      <c r="E1369" s="2" t="s">
        <v>59</v>
      </c>
      <c r="F1369" s="2" t="s">
        <v>59</v>
      </c>
      <c r="G1369" s="2" t="s">
        <v>59</v>
      </c>
      <c r="H1369" s="2" t="s">
        <v>59</v>
      </c>
      <c r="I1369" s="2" t="s">
        <v>59</v>
      </c>
    </row>
    <row r="1370" ht="14.25" spans="1:9">
      <c r="A1370" s="2" t="s">
        <v>1682</v>
      </c>
      <c r="B1370" s="2" t="s">
        <v>59</v>
      </c>
      <c r="C1370" s="2" t="s">
        <v>59</v>
      </c>
      <c r="D1370" s="2" t="s">
        <v>59</v>
      </c>
      <c r="E1370" s="2" t="s">
        <v>59</v>
      </c>
      <c r="F1370" s="2" t="s">
        <v>59</v>
      </c>
      <c r="G1370" s="2" t="s">
        <v>59</v>
      </c>
      <c r="H1370" s="2" t="s">
        <v>59</v>
      </c>
      <c r="I1370" s="2" t="s">
        <v>59</v>
      </c>
    </row>
    <row r="1371" ht="14.25" spans="1:9">
      <c r="A1371" s="2" t="s">
        <v>1683</v>
      </c>
      <c r="B1371" s="2" t="s">
        <v>59</v>
      </c>
      <c r="C1371" s="2" t="s">
        <v>59</v>
      </c>
      <c r="D1371" s="2" t="s">
        <v>59</v>
      </c>
      <c r="E1371" s="2" t="s">
        <v>59</v>
      </c>
      <c r="F1371" s="2" t="s">
        <v>59</v>
      </c>
      <c r="G1371" s="2" t="s">
        <v>59</v>
      </c>
      <c r="H1371" s="2" t="s">
        <v>59</v>
      </c>
      <c r="I1371" s="2" t="s">
        <v>59</v>
      </c>
    </row>
    <row r="1372" ht="14.25" spans="1:9">
      <c r="A1372" s="2" t="s">
        <v>1684</v>
      </c>
      <c r="B1372" s="2" t="s">
        <v>59</v>
      </c>
      <c r="C1372" s="2" t="s">
        <v>59</v>
      </c>
      <c r="D1372" s="2" t="s">
        <v>59</v>
      </c>
      <c r="E1372" s="2" t="s">
        <v>59</v>
      </c>
      <c r="F1372" s="2" t="s">
        <v>59</v>
      </c>
      <c r="G1372" s="2" t="s">
        <v>59</v>
      </c>
      <c r="H1372" s="2" t="s">
        <v>59</v>
      </c>
      <c r="I1372" s="2" t="s">
        <v>59</v>
      </c>
    </row>
    <row r="1373" ht="14.25" spans="1:9">
      <c r="A1373" s="2" t="s">
        <v>1685</v>
      </c>
      <c r="B1373" s="2" t="s">
        <v>59</v>
      </c>
      <c r="C1373" s="2" t="s">
        <v>59</v>
      </c>
      <c r="D1373" s="2" t="s">
        <v>59</v>
      </c>
      <c r="E1373" s="2" t="s">
        <v>59</v>
      </c>
      <c r="F1373" s="2" t="s">
        <v>59</v>
      </c>
      <c r="G1373" s="2" t="s">
        <v>59</v>
      </c>
      <c r="H1373" s="2" t="s">
        <v>59</v>
      </c>
      <c r="I1373" s="2" t="s">
        <v>59</v>
      </c>
    </row>
    <row r="1374" ht="14.25" spans="1:9">
      <c r="A1374" s="2" t="s">
        <v>1686</v>
      </c>
      <c r="B1374" s="2" t="s">
        <v>59</v>
      </c>
      <c r="C1374" s="2" t="s">
        <v>59</v>
      </c>
      <c r="D1374" s="2" t="s">
        <v>59</v>
      </c>
      <c r="E1374" s="2" t="s">
        <v>59</v>
      </c>
      <c r="F1374" s="2" t="s">
        <v>59</v>
      </c>
      <c r="G1374" s="2" t="s">
        <v>59</v>
      </c>
      <c r="H1374" s="2" t="s">
        <v>59</v>
      </c>
      <c r="I1374" s="2" t="s">
        <v>59</v>
      </c>
    </row>
    <row r="1375" ht="14.25" spans="1:9">
      <c r="A1375" s="2" t="s">
        <v>1687</v>
      </c>
      <c r="B1375" s="2" t="s">
        <v>59</v>
      </c>
      <c r="C1375" s="2" t="s">
        <v>59</v>
      </c>
      <c r="D1375" s="2" t="s">
        <v>59</v>
      </c>
      <c r="E1375" s="2" t="s">
        <v>59</v>
      </c>
      <c r="F1375" s="2" t="s">
        <v>59</v>
      </c>
      <c r="G1375" s="2" t="s">
        <v>59</v>
      </c>
      <c r="H1375" s="2" t="s">
        <v>59</v>
      </c>
      <c r="I1375" s="2" t="s">
        <v>59</v>
      </c>
    </row>
    <row r="1376" ht="14.25" spans="1:9">
      <c r="A1376" s="2" t="s">
        <v>1688</v>
      </c>
      <c r="B1376" s="2" t="s">
        <v>59</v>
      </c>
      <c r="C1376" s="2" t="s">
        <v>59</v>
      </c>
      <c r="D1376" s="2" t="s">
        <v>59</v>
      </c>
      <c r="E1376" s="2" t="s">
        <v>59</v>
      </c>
      <c r="F1376" s="2" t="s">
        <v>59</v>
      </c>
      <c r="G1376" s="2" t="s">
        <v>59</v>
      </c>
      <c r="H1376" s="2" t="s">
        <v>59</v>
      </c>
      <c r="I1376" s="2" t="s">
        <v>59</v>
      </c>
    </row>
    <row r="1377" ht="14.25" spans="1:9">
      <c r="A1377" s="2" t="s">
        <v>1689</v>
      </c>
      <c r="B1377" s="2" t="s">
        <v>59</v>
      </c>
      <c r="C1377" s="2" t="s">
        <v>59</v>
      </c>
      <c r="D1377" s="2" t="s">
        <v>59</v>
      </c>
      <c r="E1377" s="2" t="s">
        <v>59</v>
      </c>
      <c r="F1377" s="2" t="s">
        <v>59</v>
      </c>
      <c r="G1377" s="2" t="s">
        <v>59</v>
      </c>
      <c r="H1377" s="2" t="s">
        <v>59</v>
      </c>
      <c r="I1377" s="2" t="s">
        <v>59</v>
      </c>
    </row>
    <row r="1378" ht="14.25" spans="1:9">
      <c r="A1378" s="2" t="s">
        <v>1690</v>
      </c>
      <c r="B1378" s="2" t="s">
        <v>59</v>
      </c>
      <c r="C1378" s="2" t="s">
        <v>59</v>
      </c>
      <c r="D1378" s="2" t="s">
        <v>59</v>
      </c>
      <c r="E1378" s="2" t="s">
        <v>59</v>
      </c>
      <c r="F1378" s="2" t="s">
        <v>59</v>
      </c>
      <c r="G1378" s="2" t="s">
        <v>59</v>
      </c>
      <c r="H1378" s="2" t="s">
        <v>59</v>
      </c>
      <c r="I1378" s="2" t="s">
        <v>59</v>
      </c>
    </row>
    <row r="1379" ht="14.25" spans="1:9">
      <c r="A1379" s="2" t="s">
        <v>1691</v>
      </c>
      <c r="B1379" s="2" t="s">
        <v>59</v>
      </c>
      <c r="C1379" s="2" t="s">
        <v>59</v>
      </c>
      <c r="D1379" s="2" t="s">
        <v>59</v>
      </c>
      <c r="E1379" s="2" t="s">
        <v>59</v>
      </c>
      <c r="F1379" s="2" t="s">
        <v>59</v>
      </c>
      <c r="G1379" s="2" t="s">
        <v>59</v>
      </c>
      <c r="H1379" s="2" t="s">
        <v>59</v>
      </c>
      <c r="I1379" s="2" t="s">
        <v>59</v>
      </c>
    </row>
    <row r="1380" ht="14.25" spans="1:9">
      <c r="A1380" s="2" t="s">
        <v>1692</v>
      </c>
      <c r="B1380" s="2" t="s">
        <v>59</v>
      </c>
      <c r="C1380" s="2" t="s">
        <v>59</v>
      </c>
      <c r="D1380" s="2" t="s">
        <v>59</v>
      </c>
      <c r="E1380" s="2" t="s">
        <v>59</v>
      </c>
      <c r="F1380" s="2" t="s">
        <v>59</v>
      </c>
      <c r="G1380" s="2" t="s">
        <v>59</v>
      </c>
      <c r="H1380" s="2" t="s">
        <v>59</v>
      </c>
      <c r="I1380" s="2" t="s">
        <v>59</v>
      </c>
    </row>
    <row r="1381" ht="14.25" spans="1:9">
      <c r="A1381" s="2" t="s">
        <v>1693</v>
      </c>
      <c r="B1381" s="2" t="s">
        <v>59</v>
      </c>
      <c r="C1381" s="2" t="s">
        <v>59</v>
      </c>
      <c r="D1381" s="2" t="s">
        <v>59</v>
      </c>
      <c r="E1381" s="2" t="s">
        <v>59</v>
      </c>
      <c r="F1381" s="2" t="s">
        <v>59</v>
      </c>
      <c r="G1381" s="2" t="s">
        <v>59</v>
      </c>
      <c r="H1381" s="2" t="s">
        <v>59</v>
      </c>
      <c r="I1381" s="2" t="s">
        <v>59</v>
      </c>
    </row>
    <row r="1382" ht="14.25" spans="1:9">
      <c r="A1382" s="2" t="s">
        <v>1694</v>
      </c>
      <c r="B1382" s="2" t="s">
        <v>59</v>
      </c>
      <c r="C1382" s="2" t="s">
        <v>59</v>
      </c>
      <c r="D1382" s="2" t="s">
        <v>59</v>
      </c>
      <c r="E1382" s="2" t="s">
        <v>59</v>
      </c>
      <c r="F1382" s="2" t="s">
        <v>59</v>
      </c>
      <c r="G1382" s="2" t="s">
        <v>59</v>
      </c>
      <c r="H1382" s="2" t="s">
        <v>59</v>
      </c>
      <c r="I1382" s="2" t="s">
        <v>59</v>
      </c>
    </row>
    <row r="1383" ht="14.25" spans="1:9">
      <c r="A1383" s="2" t="s">
        <v>1695</v>
      </c>
      <c r="B1383" s="2" t="s">
        <v>59</v>
      </c>
      <c r="C1383" s="2" t="s">
        <v>59</v>
      </c>
      <c r="D1383" s="2" t="s">
        <v>59</v>
      </c>
      <c r="E1383" s="2" t="s">
        <v>59</v>
      </c>
      <c r="F1383" s="2" t="s">
        <v>59</v>
      </c>
      <c r="G1383" s="2" t="s">
        <v>59</v>
      </c>
      <c r="H1383" s="2" t="s">
        <v>59</v>
      </c>
      <c r="I1383" s="2" t="s">
        <v>59</v>
      </c>
    </row>
    <row r="1384" ht="14.25" spans="1:9">
      <c r="A1384" s="2" t="s">
        <v>1696</v>
      </c>
      <c r="B1384" s="2" t="s">
        <v>59</v>
      </c>
      <c r="C1384" s="2" t="s">
        <v>59</v>
      </c>
      <c r="D1384" s="2" t="s">
        <v>59</v>
      </c>
      <c r="E1384" s="2" t="s">
        <v>59</v>
      </c>
      <c r="F1384" s="2" t="s">
        <v>59</v>
      </c>
      <c r="G1384" s="2" t="s">
        <v>59</v>
      </c>
      <c r="H1384" s="2" t="s">
        <v>59</v>
      </c>
      <c r="I1384" s="2" t="s">
        <v>59</v>
      </c>
    </row>
    <row r="1385" ht="14.25" spans="1:9">
      <c r="A1385" s="2" t="s">
        <v>1697</v>
      </c>
      <c r="B1385" s="2" t="s">
        <v>59</v>
      </c>
      <c r="C1385" s="2" t="s">
        <v>59</v>
      </c>
      <c r="D1385" s="2" t="s">
        <v>59</v>
      </c>
      <c r="E1385" s="2" t="s">
        <v>59</v>
      </c>
      <c r="F1385" s="2" t="s">
        <v>59</v>
      </c>
      <c r="G1385" s="2" t="s">
        <v>59</v>
      </c>
      <c r="H1385" s="2" t="s">
        <v>59</v>
      </c>
      <c r="I1385" s="2" t="s">
        <v>59</v>
      </c>
    </row>
    <row r="1386" ht="14.25" spans="1:9">
      <c r="A1386" s="2" t="s">
        <v>1698</v>
      </c>
      <c r="B1386" s="2" t="s">
        <v>59</v>
      </c>
      <c r="C1386" s="2" t="s">
        <v>59</v>
      </c>
      <c r="D1386" s="2" t="s">
        <v>59</v>
      </c>
      <c r="E1386" s="2" t="s">
        <v>59</v>
      </c>
      <c r="F1386" s="2" t="s">
        <v>59</v>
      </c>
      <c r="G1386" s="2" t="s">
        <v>59</v>
      </c>
      <c r="H1386" s="2" t="s">
        <v>59</v>
      </c>
      <c r="I1386" s="2" t="s">
        <v>59</v>
      </c>
    </row>
    <row r="1387" ht="14.25" spans="1:9">
      <c r="A1387" s="2" t="s">
        <v>1699</v>
      </c>
      <c r="B1387" s="2" t="s">
        <v>59</v>
      </c>
      <c r="C1387" s="2" t="s">
        <v>59</v>
      </c>
      <c r="D1387" s="2" t="s">
        <v>59</v>
      </c>
      <c r="E1387" s="2" t="s">
        <v>59</v>
      </c>
      <c r="F1387" s="2" t="s">
        <v>59</v>
      </c>
      <c r="G1387" s="2" t="s">
        <v>59</v>
      </c>
      <c r="H1387" s="2" t="s">
        <v>59</v>
      </c>
      <c r="I1387" s="2" t="s">
        <v>59</v>
      </c>
    </row>
    <row r="1388" ht="14.25" spans="1:9">
      <c r="A1388" s="2" t="s">
        <v>1700</v>
      </c>
      <c r="B1388" s="2" t="s">
        <v>59</v>
      </c>
      <c r="C1388" s="2" t="s">
        <v>59</v>
      </c>
      <c r="D1388" s="2" t="s">
        <v>59</v>
      </c>
      <c r="E1388" s="2" t="s">
        <v>59</v>
      </c>
      <c r="F1388" s="2" t="s">
        <v>59</v>
      </c>
      <c r="G1388" s="2" t="s">
        <v>59</v>
      </c>
      <c r="H1388" s="2" t="s">
        <v>59</v>
      </c>
      <c r="I1388" s="2" t="s">
        <v>59</v>
      </c>
    </row>
    <row r="1389" ht="14.25" spans="1:9">
      <c r="A1389" s="2" t="s">
        <v>1701</v>
      </c>
      <c r="B1389" s="2" t="s">
        <v>59</v>
      </c>
      <c r="C1389" s="2" t="s">
        <v>59</v>
      </c>
      <c r="D1389" s="2" t="s">
        <v>59</v>
      </c>
      <c r="E1389" s="2" t="s">
        <v>59</v>
      </c>
      <c r="F1389" s="2" t="s">
        <v>59</v>
      </c>
      <c r="G1389" s="2" t="s">
        <v>59</v>
      </c>
      <c r="H1389" s="2" t="s">
        <v>59</v>
      </c>
      <c r="I1389" s="2" t="s">
        <v>59</v>
      </c>
    </row>
    <row r="1390" ht="14.25" spans="1:9">
      <c r="A1390" s="2" t="s">
        <v>1702</v>
      </c>
      <c r="B1390" s="2" t="s">
        <v>59</v>
      </c>
      <c r="C1390" s="2" t="s">
        <v>59</v>
      </c>
      <c r="D1390" s="2" t="s">
        <v>59</v>
      </c>
      <c r="E1390" s="2" t="s">
        <v>59</v>
      </c>
      <c r="F1390" s="2" t="s">
        <v>59</v>
      </c>
      <c r="G1390" s="2" t="s">
        <v>59</v>
      </c>
      <c r="H1390" s="2" t="s">
        <v>59</v>
      </c>
      <c r="I1390" s="2" t="s">
        <v>59</v>
      </c>
    </row>
    <row r="1391" ht="14.25" spans="1:9">
      <c r="A1391" s="2" t="s">
        <v>1703</v>
      </c>
      <c r="B1391" s="2" t="s">
        <v>59</v>
      </c>
      <c r="C1391" s="2" t="s">
        <v>59</v>
      </c>
      <c r="D1391" s="2" t="s">
        <v>59</v>
      </c>
      <c r="E1391" s="2" t="s">
        <v>59</v>
      </c>
      <c r="F1391" s="2" t="s">
        <v>59</v>
      </c>
      <c r="G1391" s="2" t="s">
        <v>59</v>
      </c>
      <c r="H1391" s="2" t="s">
        <v>59</v>
      </c>
      <c r="I1391" s="2" t="s">
        <v>59</v>
      </c>
    </row>
    <row r="1392" ht="14.25" spans="1:9">
      <c r="A1392" s="2" t="s">
        <v>1704</v>
      </c>
      <c r="B1392" s="2" t="s">
        <v>59</v>
      </c>
      <c r="C1392" s="2" t="s">
        <v>59</v>
      </c>
      <c r="D1392" s="2" t="s">
        <v>59</v>
      </c>
      <c r="E1392" s="2" t="s">
        <v>59</v>
      </c>
      <c r="F1392" s="2" t="s">
        <v>59</v>
      </c>
      <c r="G1392" s="2" t="s">
        <v>59</v>
      </c>
      <c r="H1392" s="2" t="s">
        <v>59</v>
      </c>
      <c r="I1392" s="2" t="s">
        <v>59</v>
      </c>
    </row>
    <row r="1393" ht="14.25" spans="1:9">
      <c r="A1393" s="2" t="s">
        <v>1705</v>
      </c>
      <c r="B1393" s="2" t="s">
        <v>59</v>
      </c>
      <c r="C1393" s="2" t="s">
        <v>59</v>
      </c>
      <c r="D1393" s="2" t="s">
        <v>59</v>
      </c>
      <c r="E1393" s="2" t="s">
        <v>59</v>
      </c>
      <c r="F1393" s="2" t="s">
        <v>59</v>
      </c>
      <c r="G1393" s="2" t="s">
        <v>59</v>
      </c>
      <c r="H1393" s="2" t="s">
        <v>59</v>
      </c>
      <c r="I1393" s="2" t="s">
        <v>59</v>
      </c>
    </row>
    <row r="1394" ht="14.25" spans="1:9">
      <c r="A1394" s="2" t="s">
        <v>1706</v>
      </c>
      <c r="B1394" s="2" t="s">
        <v>59</v>
      </c>
      <c r="C1394" s="2" t="s">
        <v>59</v>
      </c>
      <c r="D1394" s="2" t="s">
        <v>59</v>
      </c>
      <c r="E1394" s="2" t="s">
        <v>59</v>
      </c>
      <c r="F1394" s="2" t="s">
        <v>59</v>
      </c>
      <c r="G1394" s="2" t="s">
        <v>59</v>
      </c>
      <c r="H1394" s="2" t="s">
        <v>59</v>
      </c>
      <c r="I1394" s="2" t="s">
        <v>59</v>
      </c>
    </row>
    <row r="1395" ht="14.25" spans="1:9">
      <c r="A1395" s="2" t="s">
        <v>1707</v>
      </c>
      <c r="B1395" s="2" t="s">
        <v>59</v>
      </c>
      <c r="C1395" s="2" t="s">
        <v>59</v>
      </c>
      <c r="D1395" s="2" t="s">
        <v>59</v>
      </c>
      <c r="E1395" s="2" t="s">
        <v>59</v>
      </c>
      <c r="F1395" s="2" t="s">
        <v>59</v>
      </c>
      <c r="G1395" s="2" t="s">
        <v>59</v>
      </c>
      <c r="H1395" s="2" t="s">
        <v>59</v>
      </c>
      <c r="I1395" s="2" t="s">
        <v>59</v>
      </c>
    </row>
    <row r="1396" ht="14.25" spans="1:9">
      <c r="A1396" s="2" t="s">
        <v>1708</v>
      </c>
      <c r="B1396" s="2" t="s">
        <v>59</v>
      </c>
      <c r="C1396" s="2" t="s">
        <v>59</v>
      </c>
      <c r="D1396" s="2" t="s">
        <v>59</v>
      </c>
      <c r="E1396" s="2" t="s">
        <v>59</v>
      </c>
      <c r="F1396" s="2" t="s">
        <v>59</v>
      </c>
      <c r="G1396" s="2" t="s">
        <v>59</v>
      </c>
      <c r="H1396" s="2" t="s">
        <v>59</v>
      </c>
      <c r="I1396" s="2" t="s">
        <v>59</v>
      </c>
    </row>
    <row r="1397" ht="14.25" spans="1:9">
      <c r="A1397" s="2" t="s">
        <v>1709</v>
      </c>
      <c r="B1397" s="2" t="s">
        <v>59</v>
      </c>
      <c r="C1397" s="2" t="s">
        <v>59</v>
      </c>
      <c r="D1397" s="2" t="s">
        <v>59</v>
      </c>
      <c r="E1397" s="2" t="s">
        <v>59</v>
      </c>
      <c r="F1397" s="2" t="s">
        <v>59</v>
      </c>
      <c r="G1397" s="2" t="s">
        <v>59</v>
      </c>
      <c r="H1397" s="2" t="s">
        <v>59</v>
      </c>
      <c r="I1397" s="2" t="s">
        <v>59</v>
      </c>
    </row>
    <row r="1398" ht="14.25" spans="1:9">
      <c r="A1398" s="2" t="s">
        <v>1710</v>
      </c>
      <c r="B1398" s="2" t="s">
        <v>59</v>
      </c>
      <c r="C1398" s="2" t="s">
        <v>59</v>
      </c>
      <c r="D1398" s="2" t="s">
        <v>59</v>
      </c>
      <c r="E1398" s="2" t="s">
        <v>59</v>
      </c>
      <c r="F1398" s="2" t="s">
        <v>59</v>
      </c>
      <c r="G1398" s="2" t="s">
        <v>59</v>
      </c>
      <c r="H1398" s="2" t="s">
        <v>59</v>
      </c>
      <c r="I1398" s="2" t="s">
        <v>59</v>
      </c>
    </row>
    <row r="1399" ht="14.25" spans="1:9">
      <c r="A1399" s="2" t="s">
        <v>1711</v>
      </c>
      <c r="B1399" s="2" t="s">
        <v>59</v>
      </c>
      <c r="C1399" s="2" t="s">
        <v>59</v>
      </c>
      <c r="D1399" s="2" t="s">
        <v>59</v>
      </c>
      <c r="E1399" s="2" t="s">
        <v>59</v>
      </c>
      <c r="F1399" s="2" t="s">
        <v>59</v>
      </c>
      <c r="G1399" s="2" t="s">
        <v>59</v>
      </c>
      <c r="H1399" s="2" t="s">
        <v>59</v>
      </c>
      <c r="I1399" s="2" t="s">
        <v>59</v>
      </c>
    </row>
    <row r="1400" ht="14.25" spans="1:9">
      <c r="A1400" s="2" t="s">
        <v>1712</v>
      </c>
      <c r="B1400" s="2" t="s">
        <v>59</v>
      </c>
      <c r="C1400" s="2" t="s">
        <v>59</v>
      </c>
      <c r="D1400" s="2" t="s">
        <v>59</v>
      </c>
      <c r="E1400" s="2" t="s">
        <v>59</v>
      </c>
      <c r="F1400" s="2" t="s">
        <v>59</v>
      </c>
      <c r="G1400" s="2" t="s">
        <v>59</v>
      </c>
      <c r="H1400" s="2" t="s">
        <v>59</v>
      </c>
      <c r="I1400" s="2" t="s">
        <v>59</v>
      </c>
    </row>
    <row r="1401" ht="14.25" spans="1:9">
      <c r="A1401" s="2" t="s">
        <v>1713</v>
      </c>
      <c r="B1401" s="2" t="s">
        <v>59</v>
      </c>
      <c r="C1401" s="2" t="s">
        <v>59</v>
      </c>
      <c r="D1401" s="2" t="s">
        <v>59</v>
      </c>
      <c r="E1401" s="2" t="s">
        <v>59</v>
      </c>
      <c r="F1401" s="2" t="s">
        <v>59</v>
      </c>
      <c r="G1401" s="2" t="s">
        <v>59</v>
      </c>
      <c r="H1401" s="2" t="s">
        <v>59</v>
      </c>
      <c r="I1401" s="2" t="s">
        <v>59</v>
      </c>
    </row>
    <row r="1402" ht="14.25" spans="1:9">
      <c r="A1402" s="2" t="s">
        <v>1714</v>
      </c>
      <c r="B1402" s="2" t="s">
        <v>59</v>
      </c>
      <c r="C1402" s="2" t="s">
        <v>59</v>
      </c>
      <c r="D1402" s="2" t="s">
        <v>59</v>
      </c>
      <c r="E1402" s="2" t="s">
        <v>59</v>
      </c>
      <c r="F1402" s="2" t="s">
        <v>59</v>
      </c>
      <c r="G1402" s="2" t="s">
        <v>59</v>
      </c>
      <c r="H1402" s="2" t="s">
        <v>59</v>
      </c>
      <c r="I1402" s="2" t="s">
        <v>59</v>
      </c>
    </row>
    <row r="1403" ht="14.25" spans="1:9">
      <c r="A1403" s="2" t="s">
        <v>1715</v>
      </c>
      <c r="B1403" s="2" t="s">
        <v>59</v>
      </c>
      <c r="C1403" s="2" t="s">
        <v>59</v>
      </c>
      <c r="D1403" s="2" t="s">
        <v>59</v>
      </c>
      <c r="E1403" s="2" t="s">
        <v>59</v>
      </c>
      <c r="F1403" s="2" t="s">
        <v>59</v>
      </c>
      <c r="G1403" s="2" t="s">
        <v>59</v>
      </c>
      <c r="H1403" s="2" t="s">
        <v>59</v>
      </c>
      <c r="I1403" s="2" t="s">
        <v>59</v>
      </c>
    </row>
    <row r="1404" ht="14.25" spans="1:9">
      <c r="A1404" s="2" t="s">
        <v>1716</v>
      </c>
      <c r="B1404" s="2" t="s">
        <v>59</v>
      </c>
      <c r="C1404" s="2" t="s">
        <v>59</v>
      </c>
      <c r="D1404" s="2" t="s">
        <v>59</v>
      </c>
      <c r="E1404" s="2" t="s">
        <v>59</v>
      </c>
      <c r="F1404" s="2" t="s">
        <v>59</v>
      </c>
      <c r="G1404" s="2" t="s">
        <v>59</v>
      </c>
      <c r="H1404" s="2" t="s">
        <v>59</v>
      </c>
      <c r="I1404" s="2" t="s">
        <v>59</v>
      </c>
    </row>
    <row r="1405" ht="14.25" spans="1:9">
      <c r="A1405" s="2" t="s">
        <v>1717</v>
      </c>
      <c r="B1405" s="2" t="s">
        <v>59</v>
      </c>
      <c r="C1405" s="2" t="s">
        <v>59</v>
      </c>
      <c r="D1405" s="2" t="s">
        <v>59</v>
      </c>
      <c r="E1405" s="2" t="s">
        <v>59</v>
      </c>
      <c r="F1405" s="2" t="s">
        <v>59</v>
      </c>
      <c r="G1405" s="2" t="s">
        <v>59</v>
      </c>
      <c r="H1405" s="2" t="s">
        <v>59</v>
      </c>
      <c r="I1405" s="2" t="s">
        <v>59</v>
      </c>
    </row>
    <row r="1406" ht="14.25" spans="1:9">
      <c r="A1406" s="2" t="s">
        <v>1718</v>
      </c>
      <c r="B1406" s="2" t="s">
        <v>59</v>
      </c>
      <c r="C1406" s="2" t="s">
        <v>59</v>
      </c>
      <c r="D1406" s="2" t="s">
        <v>59</v>
      </c>
      <c r="E1406" s="2" t="s">
        <v>59</v>
      </c>
      <c r="F1406" s="2" t="s">
        <v>59</v>
      </c>
      <c r="G1406" s="2" t="s">
        <v>59</v>
      </c>
      <c r="H1406" s="2" t="s">
        <v>59</v>
      </c>
      <c r="I1406" s="2" t="s">
        <v>59</v>
      </c>
    </row>
    <row r="1407" ht="14.25" spans="1:9">
      <c r="A1407" s="2" t="s">
        <v>1719</v>
      </c>
      <c r="B1407" s="2" t="s">
        <v>59</v>
      </c>
      <c r="C1407" s="2" t="s">
        <v>59</v>
      </c>
      <c r="D1407" s="2" t="s">
        <v>59</v>
      </c>
      <c r="E1407" s="2" t="s">
        <v>59</v>
      </c>
      <c r="F1407" s="2" t="s">
        <v>59</v>
      </c>
      <c r="G1407" s="2" t="s">
        <v>59</v>
      </c>
      <c r="H1407" s="2" t="s">
        <v>59</v>
      </c>
      <c r="I1407" s="2" t="s">
        <v>59</v>
      </c>
    </row>
    <row r="1408" ht="14.25" spans="1:9">
      <c r="A1408" s="2" t="s">
        <v>1720</v>
      </c>
      <c r="B1408" s="2" t="s">
        <v>59</v>
      </c>
      <c r="C1408" s="2" t="s">
        <v>59</v>
      </c>
      <c r="D1408" s="2" t="s">
        <v>59</v>
      </c>
      <c r="E1408" s="2" t="s">
        <v>59</v>
      </c>
      <c r="F1408" s="2" t="s">
        <v>59</v>
      </c>
      <c r="G1408" s="2" t="s">
        <v>59</v>
      </c>
      <c r="H1408" s="2" t="s">
        <v>59</v>
      </c>
      <c r="I1408" s="2" t="s">
        <v>59</v>
      </c>
    </row>
    <row r="1409" ht="14.25" spans="1:9">
      <c r="A1409" s="2" t="s">
        <v>1721</v>
      </c>
      <c r="B1409" s="2" t="s">
        <v>59</v>
      </c>
      <c r="C1409" s="2" t="s">
        <v>59</v>
      </c>
      <c r="D1409" s="2" t="s">
        <v>59</v>
      </c>
      <c r="E1409" s="2" t="s">
        <v>59</v>
      </c>
      <c r="F1409" s="2" t="s">
        <v>59</v>
      </c>
      <c r="G1409" s="2" t="s">
        <v>59</v>
      </c>
      <c r="H1409" s="2" t="s">
        <v>59</v>
      </c>
      <c r="I1409" s="2" t="s">
        <v>59</v>
      </c>
    </row>
    <row r="1410" ht="14.25" spans="1:9">
      <c r="A1410" s="2" t="s">
        <v>1722</v>
      </c>
      <c r="B1410" s="2" t="s">
        <v>59</v>
      </c>
      <c r="C1410" s="2" t="s">
        <v>59</v>
      </c>
      <c r="D1410" s="2" t="s">
        <v>59</v>
      </c>
      <c r="E1410" s="2" t="s">
        <v>59</v>
      </c>
      <c r="F1410" s="2" t="s">
        <v>59</v>
      </c>
      <c r="G1410" s="2" t="s">
        <v>59</v>
      </c>
      <c r="H1410" s="2" t="s">
        <v>59</v>
      </c>
      <c r="I1410" s="2" t="s">
        <v>59</v>
      </c>
    </row>
    <row r="1411" ht="14.25" spans="1:9">
      <c r="A1411" s="2" t="s">
        <v>1723</v>
      </c>
      <c r="B1411" s="2" t="s">
        <v>59</v>
      </c>
      <c r="C1411" s="2" t="s">
        <v>59</v>
      </c>
      <c r="D1411" s="2" t="s">
        <v>59</v>
      </c>
      <c r="E1411" s="2" t="s">
        <v>59</v>
      </c>
      <c r="F1411" s="2" t="s">
        <v>59</v>
      </c>
      <c r="G1411" s="2" t="s">
        <v>59</v>
      </c>
      <c r="H1411" s="2" t="s">
        <v>59</v>
      </c>
      <c r="I1411" s="2" t="s">
        <v>59</v>
      </c>
    </row>
    <row r="1412" ht="14.25" spans="1:9">
      <c r="A1412" s="2" t="s">
        <v>1724</v>
      </c>
      <c r="B1412" s="2" t="s">
        <v>59</v>
      </c>
      <c r="C1412" s="2" t="s">
        <v>59</v>
      </c>
      <c r="D1412" s="2" t="s">
        <v>59</v>
      </c>
      <c r="E1412" s="2" t="s">
        <v>59</v>
      </c>
      <c r="F1412" s="2" t="s">
        <v>59</v>
      </c>
      <c r="G1412" s="2" t="s">
        <v>59</v>
      </c>
      <c r="H1412" s="2" t="s">
        <v>59</v>
      </c>
      <c r="I1412" s="2" t="s">
        <v>59</v>
      </c>
    </row>
    <row r="1413" ht="14.25" spans="1:9">
      <c r="A1413" s="2" t="s">
        <v>1725</v>
      </c>
      <c r="B1413" s="2" t="s">
        <v>59</v>
      </c>
      <c r="C1413" s="2" t="s">
        <v>59</v>
      </c>
      <c r="D1413" s="2" t="s">
        <v>59</v>
      </c>
      <c r="E1413" s="2" t="s">
        <v>59</v>
      </c>
      <c r="F1413" s="2" t="s">
        <v>59</v>
      </c>
      <c r="G1413" s="2" t="s">
        <v>59</v>
      </c>
      <c r="H1413" s="2" t="s">
        <v>59</v>
      </c>
      <c r="I1413" s="2" t="s">
        <v>59</v>
      </c>
    </row>
    <row r="1414" ht="14.25" spans="1:9">
      <c r="A1414" s="2" t="s">
        <v>1726</v>
      </c>
      <c r="B1414" s="2" t="s">
        <v>59</v>
      </c>
      <c r="C1414" s="2" t="s">
        <v>59</v>
      </c>
      <c r="D1414" s="2" t="s">
        <v>59</v>
      </c>
      <c r="E1414" s="2" t="s">
        <v>59</v>
      </c>
      <c r="F1414" s="2" t="s">
        <v>59</v>
      </c>
      <c r="G1414" s="2" t="s">
        <v>59</v>
      </c>
      <c r="H1414" s="2" t="s">
        <v>59</v>
      </c>
      <c r="I1414" s="2" t="s">
        <v>59</v>
      </c>
    </row>
    <row r="1415" ht="14.25" spans="1:9">
      <c r="A1415" s="2" t="s">
        <v>1727</v>
      </c>
      <c r="B1415" s="2" t="s">
        <v>59</v>
      </c>
      <c r="C1415" s="2" t="s">
        <v>59</v>
      </c>
      <c r="D1415" s="2" t="s">
        <v>59</v>
      </c>
      <c r="E1415" s="2" t="s">
        <v>59</v>
      </c>
      <c r="F1415" s="2" t="s">
        <v>59</v>
      </c>
      <c r="G1415" s="2" t="s">
        <v>59</v>
      </c>
      <c r="H1415" s="2" t="s">
        <v>59</v>
      </c>
      <c r="I1415" s="2" t="s">
        <v>59</v>
      </c>
    </row>
    <row r="1416" ht="14.25" spans="1:9">
      <c r="A1416" s="2" t="s">
        <v>1728</v>
      </c>
      <c r="B1416" s="2" t="s">
        <v>59</v>
      </c>
      <c r="C1416" s="2" t="s">
        <v>59</v>
      </c>
      <c r="D1416" s="2" t="s">
        <v>59</v>
      </c>
      <c r="E1416" s="2" t="s">
        <v>59</v>
      </c>
      <c r="F1416" s="2" t="s">
        <v>59</v>
      </c>
      <c r="G1416" s="2" t="s">
        <v>59</v>
      </c>
      <c r="H1416" s="2" t="s">
        <v>59</v>
      </c>
      <c r="I1416" s="2" t="s">
        <v>59</v>
      </c>
    </row>
    <row r="1417" ht="14.25" spans="1:9">
      <c r="A1417" s="2" t="s">
        <v>1729</v>
      </c>
      <c r="B1417" s="2" t="s">
        <v>59</v>
      </c>
      <c r="C1417" s="2" t="s">
        <v>59</v>
      </c>
      <c r="D1417" s="2" t="s">
        <v>59</v>
      </c>
      <c r="E1417" s="2" t="s">
        <v>59</v>
      </c>
      <c r="F1417" s="2" t="s">
        <v>59</v>
      </c>
      <c r="G1417" s="2" t="s">
        <v>59</v>
      </c>
      <c r="H1417" s="2" t="s">
        <v>59</v>
      </c>
      <c r="I1417" s="2" t="s">
        <v>59</v>
      </c>
    </row>
    <row r="1418" ht="14.25" spans="1:9">
      <c r="A1418" s="2" t="s">
        <v>1730</v>
      </c>
      <c r="B1418" s="2" t="s">
        <v>59</v>
      </c>
      <c r="C1418" s="2" t="s">
        <v>59</v>
      </c>
      <c r="D1418" s="2" t="s">
        <v>59</v>
      </c>
      <c r="E1418" s="2" t="s">
        <v>59</v>
      </c>
      <c r="F1418" s="2" t="s">
        <v>59</v>
      </c>
      <c r="G1418" s="2" t="s">
        <v>59</v>
      </c>
      <c r="H1418" s="2" t="s">
        <v>59</v>
      </c>
      <c r="I1418" s="2" t="s">
        <v>59</v>
      </c>
    </row>
    <row r="1419" ht="14.25" spans="1:9">
      <c r="A1419" s="2" t="s">
        <v>1731</v>
      </c>
      <c r="B1419" s="2" t="s">
        <v>59</v>
      </c>
      <c r="C1419" s="2" t="s">
        <v>59</v>
      </c>
      <c r="D1419" s="2" t="s">
        <v>59</v>
      </c>
      <c r="E1419" s="2" t="s">
        <v>59</v>
      </c>
      <c r="F1419" s="2" t="s">
        <v>59</v>
      </c>
      <c r="G1419" s="2" t="s">
        <v>59</v>
      </c>
      <c r="H1419" s="2" t="s">
        <v>59</v>
      </c>
      <c r="I1419" s="2" t="s">
        <v>59</v>
      </c>
    </row>
    <row r="1420" ht="14.25" spans="1:9">
      <c r="A1420" s="2" t="s">
        <v>1732</v>
      </c>
      <c r="B1420" s="2" t="s">
        <v>59</v>
      </c>
      <c r="C1420" s="2" t="s">
        <v>59</v>
      </c>
      <c r="D1420" s="2" t="s">
        <v>59</v>
      </c>
      <c r="E1420" s="2" t="s">
        <v>59</v>
      </c>
      <c r="F1420" s="2" t="s">
        <v>59</v>
      </c>
      <c r="G1420" s="2" t="s">
        <v>59</v>
      </c>
      <c r="H1420" s="2" t="s">
        <v>59</v>
      </c>
      <c r="I1420" s="2" t="s">
        <v>59</v>
      </c>
    </row>
    <row r="1421" ht="14.25" spans="1:9">
      <c r="A1421" s="2" t="s">
        <v>1733</v>
      </c>
      <c r="B1421" s="2" t="s">
        <v>59</v>
      </c>
      <c r="C1421" s="2" t="s">
        <v>59</v>
      </c>
      <c r="D1421" s="2" t="s">
        <v>59</v>
      </c>
      <c r="E1421" s="2" t="s">
        <v>59</v>
      </c>
      <c r="F1421" s="2" t="s">
        <v>59</v>
      </c>
      <c r="G1421" s="2" t="s">
        <v>59</v>
      </c>
      <c r="H1421" s="2" t="s">
        <v>59</v>
      </c>
      <c r="I1421" s="2" t="s">
        <v>59</v>
      </c>
    </row>
    <row r="1422" ht="14.25" spans="1:9">
      <c r="A1422" s="2" t="s">
        <v>1734</v>
      </c>
      <c r="B1422" s="2" t="s">
        <v>59</v>
      </c>
      <c r="C1422" s="2" t="s">
        <v>59</v>
      </c>
      <c r="D1422" s="2" t="s">
        <v>59</v>
      </c>
      <c r="E1422" s="2" t="s">
        <v>59</v>
      </c>
      <c r="F1422" s="2" t="s">
        <v>59</v>
      </c>
      <c r="G1422" s="2" t="s">
        <v>59</v>
      </c>
      <c r="H1422" s="2" t="s">
        <v>59</v>
      </c>
      <c r="I1422" s="2" t="s">
        <v>59</v>
      </c>
    </row>
    <row r="1423" ht="14.25" spans="1:9">
      <c r="A1423" s="2" t="s">
        <v>1735</v>
      </c>
      <c r="B1423" s="2" t="s">
        <v>59</v>
      </c>
      <c r="C1423" s="2" t="s">
        <v>59</v>
      </c>
      <c r="D1423" s="2" t="s">
        <v>59</v>
      </c>
      <c r="E1423" s="2" t="s">
        <v>59</v>
      </c>
      <c r="F1423" s="2" t="s">
        <v>59</v>
      </c>
      <c r="G1423" s="2" t="s">
        <v>59</v>
      </c>
      <c r="H1423" s="2" t="s">
        <v>59</v>
      </c>
      <c r="I1423" s="2" t="s">
        <v>59</v>
      </c>
    </row>
    <row r="1424" ht="14.25" spans="1:9">
      <c r="A1424" s="2" t="s">
        <v>1736</v>
      </c>
      <c r="B1424" s="2" t="s">
        <v>59</v>
      </c>
      <c r="C1424" s="2" t="s">
        <v>59</v>
      </c>
      <c r="D1424" s="2" t="s">
        <v>59</v>
      </c>
      <c r="E1424" s="2" t="s">
        <v>59</v>
      </c>
      <c r="F1424" s="2" t="s">
        <v>59</v>
      </c>
      <c r="G1424" s="2" t="s">
        <v>59</v>
      </c>
      <c r="H1424" s="2" t="s">
        <v>59</v>
      </c>
      <c r="I1424" s="2" t="s">
        <v>59</v>
      </c>
    </row>
    <row r="1425" ht="14.25" spans="1:9">
      <c r="A1425" s="2" t="s">
        <v>1737</v>
      </c>
      <c r="B1425" s="2" t="s">
        <v>59</v>
      </c>
      <c r="C1425" s="2" t="s">
        <v>59</v>
      </c>
      <c r="D1425" s="2" t="s">
        <v>59</v>
      </c>
      <c r="E1425" s="2" t="s">
        <v>59</v>
      </c>
      <c r="F1425" s="2" t="s">
        <v>59</v>
      </c>
      <c r="G1425" s="2" t="s">
        <v>59</v>
      </c>
      <c r="H1425" s="2" t="s">
        <v>59</v>
      </c>
      <c r="I1425" s="2" t="s">
        <v>59</v>
      </c>
    </row>
    <row r="1426" ht="14.25" spans="1:9">
      <c r="A1426" s="2" t="s">
        <v>1738</v>
      </c>
      <c r="B1426" s="2" t="s">
        <v>59</v>
      </c>
      <c r="C1426" s="2" t="s">
        <v>59</v>
      </c>
      <c r="D1426" s="2" t="s">
        <v>59</v>
      </c>
      <c r="E1426" s="2" t="s">
        <v>59</v>
      </c>
      <c r="F1426" s="2" t="s">
        <v>59</v>
      </c>
      <c r="G1426" s="2" t="s">
        <v>59</v>
      </c>
      <c r="H1426" s="2" t="s">
        <v>59</v>
      </c>
      <c r="I1426" s="2" t="s">
        <v>59</v>
      </c>
    </row>
    <row r="1427" ht="14.25" spans="1:9">
      <c r="A1427" s="2" t="s">
        <v>1739</v>
      </c>
      <c r="B1427" s="2" t="s">
        <v>59</v>
      </c>
      <c r="C1427" s="2" t="s">
        <v>59</v>
      </c>
      <c r="D1427" s="2" t="s">
        <v>59</v>
      </c>
      <c r="E1427" s="2" t="s">
        <v>59</v>
      </c>
      <c r="F1427" s="2" t="s">
        <v>59</v>
      </c>
      <c r="G1427" s="2" t="s">
        <v>59</v>
      </c>
      <c r="H1427" s="2" t="s">
        <v>59</v>
      </c>
      <c r="I1427" s="2" t="s">
        <v>59</v>
      </c>
    </row>
    <row r="1428" ht="14.25" spans="1:9">
      <c r="A1428" s="2" t="s">
        <v>1740</v>
      </c>
      <c r="B1428" s="2" t="s">
        <v>59</v>
      </c>
      <c r="C1428" s="2" t="s">
        <v>59</v>
      </c>
      <c r="D1428" s="2" t="s">
        <v>59</v>
      </c>
      <c r="E1428" s="2" t="s">
        <v>59</v>
      </c>
      <c r="F1428" s="2" t="s">
        <v>59</v>
      </c>
      <c r="G1428" s="2" t="s">
        <v>59</v>
      </c>
      <c r="H1428" s="2" t="s">
        <v>59</v>
      </c>
      <c r="I1428" s="2" t="s">
        <v>59</v>
      </c>
    </row>
    <row r="1429" ht="14.25" spans="1:9">
      <c r="A1429" s="2" t="s">
        <v>1741</v>
      </c>
      <c r="B1429" s="2" t="s">
        <v>59</v>
      </c>
      <c r="C1429" s="2" t="s">
        <v>59</v>
      </c>
      <c r="D1429" s="2" t="s">
        <v>59</v>
      </c>
      <c r="E1429" s="2" t="s">
        <v>59</v>
      </c>
      <c r="F1429" s="2" t="s">
        <v>59</v>
      </c>
      <c r="G1429" s="2" t="s">
        <v>59</v>
      </c>
      <c r="H1429" s="2" t="s">
        <v>59</v>
      </c>
      <c r="I1429" s="2" t="s">
        <v>59</v>
      </c>
    </row>
    <row r="1430" ht="14.25" spans="1:9">
      <c r="A1430" s="2" t="s">
        <v>1742</v>
      </c>
      <c r="B1430" s="2" t="s">
        <v>59</v>
      </c>
      <c r="C1430" s="2" t="s">
        <v>59</v>
      </c>
      <c r="D1430" s="2" t="s">
        <v>59</v>
      </c>
      <c r="E1430" s="2" t="s">
        <v>59</v>
      </c>
      <c r="F1430" s="2" t="s">
        <v>59</v>
      </c>
      <c r="G1430" s="2" t="s">
        <v>59</v>
      </c>
      <c r="H1430" s="2" t="s">
        <v>59</v>
      </c>
      <c r="I1430" s="2" t="s">
        <v>59</v>
      </c>
    </row>
    <row r="1431" ht="14.25" spans="1:9">
      <c r="A1431" s="2" t="s">
        <v>1743</v>
      </c>
      <c r="B1431" s="2" t="s">
        <v>59</v>
      </c>
      <c r="C1431" s="2" t="s">
        <v>59</v>
      </c>
      <c r="D1431" s="2" t="s">
        <v>59</v>
      </c>
      <c r="E1431" s="2" t="s">
        <v>59</v>
      </c>
      <c r="F1431" s="2" t="s">
        <v>59</v>
      </c>
      <c r="G1431" s="2" t="s">
        <v>59</v>
      </c>
      <c r="H1431" s="2" t="s">
        <v>59</v>
      </c>
      <c r="I1431" s="2" t="s">
        <v>59</v>
      </c>
    </row>
    <row r="1432" ht="14.25" spans="1:9">
      <c r="A1432" s="2" t="s">
        <v>1744</v>
      </c>
      <c r="B1432" s="2" t="s">
        <v>59</v>
      </c>
      <c r="C1432" s="2" t="s">
        <v>59</v>
      </c>
      <c r="D1432" s="2" t="s">
        <v>59</v>
      </c>
      <c r="E1432" s="2" t="s">
        <v>59</v>
      </c>
      <c r="F1432" s="2" t="s">
        <v>59</v>
      </c>
      <c r="G1432" s="2" t="s">
        <v>59</v>
      </c>
      <c r="H1432" s="2" t="s">
        <v>59</v>
      </c>
      <c r="I1432" s="2" t="s">
        <v>59</v>
      </c>
    </row>
    <row r="1433" ht="14.25" spans="1:9">
      <c r="A1433" s="2" t="s">
        <v>1745</v>
      </c>
      <c r="B1433" s="2" t="s">
        <v>59</v>
      </c>
      <c r="C1433" s="2" t="s">
        <v>59</v>
      </c>
      <c r="D1433" s="2" t="s">
        <v>59</v>
      </c>
      <c r="E1433" s="2" t="s">
        <v>59</v>
      </c>
      <c r="F1433" s="2" t="s">
        <v>59</v>
      </c>
      <c r="G1433" s="2" t="s">
        <v>59</v>
      </c>
      <c r="H1433" s="2" t="s">
        <v>59</v>
      </c>
      <c r="I1433" s="2" t="s">
        <v>59</v>
      </c>
    </row>
    <row r="1434" ht="14.25" spans="1:9">
      <c r="A1434" s="2" t="s">
        <v>1746</v>
      </c>
      <c r="B1434" s="2" t="s">
        <v>59</v>
      </c>
      <c r="C1434" s="2" t="s">
        <v>59</v>
      </c>
      <c r="D1434" s="2" t="s">
        <v>59</v>
      </c>
      <c r="E1434" s="2" t="s">
        <v>59</v>
      </c>
      <c r="F1434" s="2" t="s">
        <v>59</v>
      </c>
      <c r="G1434" s="2" t="s">
        <v>59</v>
      </c>
      <c r="H1434" s="2" t="s">
        <v>59</v>
      </c>
      <c r="I1434" s="2" t="s">
        <v>59</v>
      </c>
    </row>
    <row r="1435" ht="14.25" spans="1:9">
      <c r="A1435" s="2" t="s">
        <v>1747</v>
      </c>
      <c r="B1435" s="2" t="s">
        <v>59</v>
      </c>
      <c r="C1435" s="2" t="s">
        <v>59</v>
      </c>
      <c r="D1435" s="2" t="s">
        <v>59</v>
      </c>
      <c r="E1435" s="2" t="s">
        <v>59</v>
      </c>
      <c r="F1435" s="2" t="s">
        <v>59</v>
      </c>
      <c r="G1435" s="2" t="s">
        <v>59</v>
      </c>
      <c r="H1435" s="2" t="s">
        <v>59</v>
      </c>
      <c r="I1435" s="2" t="s">
        <v>59</v>
      </c>
    </row>
    <row r="1436" ht="14.25" spans="1:9">
      <c r="A1436" s="2" t="s">
        <v>1748</v>
      </c>
      <c r="B1436" s="2" t="s">
        <v>59</v>
      </c>
      <c r="C1436" s="2" t="s">
        <v>59</v>
      </c>
      <c r="D1436" s="2" t="s">
        <v>59</v>
      </c>
      <c r="E1436" s="2" t="s">
        <v>59</v>
      </c>
      <c r="F1436" s="2" t="s">
        <v>59</v>
      </c>
      <c r="G1436" s="2" t="s">
        <v>59</v>
      </c>
      <c r="H1436" s="2" t="s">
        <v>59</v>
      </c>
      <c r="I1436" s="2" t="s">
        <v>59</v>
      </c>
    </row>
    <row r="1437" ht="14.25" spans="1:9">
      <c r="A1437" s="2" t="s">
        <v>1749</v>
      </c>
      <c r="B1437" s="2" t="s">
        <v>59</v>
      </c>
      <c r="C1437" s="2" t="s">
        <v>59</v>
      </c>
      <c r="D1437" s="2" t="s">
        <v>59</v>
      </c>
      <c r="E1437" s="2" t="s">
        <v>59</v>
      </c>
      <c r="F1437" s="2" t="s">
        <v>59</v>
      </c>
      <c r="G1437" s="2" t="s">
        <v>59</v>
      </c>
      <c r="H1437" s="2" t="s">
        <v>59</v>
      </c>
      <c r="I1437" s="2" t="s">
        <v>59</v>
      </c>
    </row>
    <row r="1438" ht="14.25" spans="1:9">
      <c r="A1438" s="2" t="s">
        <v>1750</v>
      </c>
      <c r="B1438" s="2" t="s">
        <v>59</v>
      </c>
      <c r="C1438" s="2" t="s">
        <v>59</v>
      </c>
      <c r="D1438" s="2" t="s">
        <v>59</v>
      </c>
      <c r="E1438" s="2" t="s">
        <v>59</v>
      </c>
      <c r="F1438" s="2" t="s">
        <v>59</v>
      </c>
      <c r="G1438" s="2" t="s">
        <v>59</v>
      </c>
      <c r="H1438" s="2" t="s">
        <v>59</v>
      </c>
      <c r="I1438" s="2" t="s">
        <v>59</v>
      </c>
    </row>
    <row r="1439" ht="14.25" spans="1:9">
      <c r="A1439" s="2" t="s">
        <v>1751</v>
      </c>
      <c r="B1439" s="2" t="s">
        <v>59</v>
      </c>
      <c r="C1439" s="2" t="s">
        <v>59</v>
      </c>
      <c r="D1439" s="2" t="s">
        <v>59</v>
      </c>
      <c r="E1439" s="2" t="s">
        <v>59</v>
      </c>
      <c r="F1439" s="2" t="s">
        <v>59</v>
      </c>
      <c r="G1439" s="2" t="s">
        <v>59</v>
      </c>
      <c r="H1439" s="2" t="s">
        <v>59</v>
      </c>
      <c r="I1439" s="2" t="s">
        <v>59</v>
      </c>
    </row>
    <row r="1440" ht="14.25" spans="1:9">
      <c r="A1440" s="2" t="s">
        <v>1752</v>
      </c>
      <c r="B1440" s="2" t="s">
        <v>59</v>
      </c>
      <c r="C1440" s="2" t="s">
        <v>59</v>
      </c>
      <c r="D1440" s="2" t="s">
        <v>59</v>
      </c>
      <c r="E1440" s="2" t="s">
        <v>59</v>
      </c>
      <c r="F1440" s="2" t="s">
        <v>59</v>
      </c>
      <c r="G1440" s="2" t="s">
        <v>59</v>
      </c>
      <c r="H1440" s="2" t="s">
        <v>59</v>
      </c>
      <c r="I1440" s="2" t="s">
        <v>59</v>
      </c>
    </row>
    <row r="1441" ht="14.25" spans="1:9">
      <c r="A1441" s="2" t="s">
        <v>1753</v>
      </c>
      <c r="B1441" s="2" t="s">
        <v>59</v>
      </c>
      <c r="C1441" s="2" t="s">
        <v>59</v>
      </c>
      <c r="D1441" s="2" t="s">
        <v>59</v>
      </c>
      <c r="E1441" s="2" t="s">
        <v>59</v>
      </c>
      <c r="F1441" s="2" t="s">
        <v>59</v>
      </c>
      <c r="G1441" s="2" t="s">
        <v>59</v>
      </c>
      <c r="H1441" s="2" t="s">
        <v>59</v>
      </c>
      <c r="I1441" s="2" t="s">
        <v>59</v>
      </c>
    </row>
    <row r="1442" ht="14.25" spans="1:9">
      <c r="A1442" s="2" t="s">
        <v>1754</v>
      </c>
      <c r="B1442" s="2" t="s">
        <v>59</v>
      </c>
      <c r="C1442" s="2" t="s">
        <v>59</v>
      </c>
      <c r="D1442" s="2" t="s">
        <v>59</v>
      </c>
      <c r="E1442" s="2" t="s">
        <v>59</v>
      </c>
      <c r="F1442" s="2" t="s">
        <v>59</v>
      </c>
      <c r="G1442" s="2" t="s">
        <v>59</v>
      </c>
      <c r="H1442" s="2" t="s">
        <v>59</v>
      </c>
      <c r="I1442" s="2" t="s">
        <v>59</v>
      </c>
    </row>
    <row r="1443" ht="14.25" spans="1:9">
      <c r="A1443" s="2" t="s">
        <v>1755</v>
      </c>
      <c r="B1443" s="2" t="s">
        <v>59</v>
      </c>
      <c r="C1443" s="2" t="s">
        <v>59</v>
      </c>
      <c r="D1443" s="2" t="s">
        <v>59</v>
      </c>
      <c r="E1443" s="2" t="s">
        <v>59</v>
      </c>
      <c r="F1443" s="2" t="s">
        <v>59</v>
      </c>
      <c r="G1443" s="2" t="s">
        <v>59</v>
      </c>
      <c r="H1443" s="2" t="s">
        <v>59</v>
      </c>
      <c r="I1443" s="2" t="s">
        <v>59</v>
      </c>
    </row>
    <row r="1444" ht="14.25" spans="1:9">
      <c r="A1444" s="2" t="s">
        <v>1756</v>
      </c>
      <c r="B1444" s="2" t="s">
        <v>59</v>
      </c>
      <c r="C1444" s="2" t="s">
        <v>59</v>
      </c>
      <c r="D1444" s="2" t="s">
        <v>59</v>
      </c>
      <c r="E1444" s="2" t="s">
        <v>59</v>
      </c>
      <c r="F1444" s="2" t="s">
        <v>59</v>
      </c>
      <c r="G1444" s="2" t="s">
        <v>59</v>
      </c>
      <c r="H1444" s="2" t="s">
        <v>59</v>
      </c>
      <c r="I1444" s="2" t="s">
        <v>59</v>
      </c>
    </row>
    <row r="1445" ht="14.25" spans="1:9">
      <c r="A1445" s="2" t="s">
        <v>1757</v>
      </c>
      <c r="B1445" s="2" t="s">
        <v>59</v>
      </c>
      <c r="C1445" s="2" t="s">
        <v>59</v>
      </c>
      <c r="D1445" s="2" t="s">
        <v>59</v>
      </c>
      <c r="E1445" s="2" t="s">
        <v>59</v>
      </c>
      <c r="F1445" s="2" t="s">
        <v>59</v>
      </c>
      <c r="G1445" s="2" t="s">
        <v>59</v>
      </c>
      <c r="H1445" s="2" t="s">
        <v>59</v>
      </c>
      <c r="I1445" s="2" t="s">
        <v>59</v>
      </c>
    </row>
    <row r="1446" ht="14.25" spans="1:9">
      <c r="A1446" s="2" t="s">
        <v>1758</v>
      </c>
      <c r="B1446" s="2" t="s">
        <v>59</v>
      </c>
      <c r="C1446" s="2" t="s">
        <v>59</v>
      </c>
      <c r="D1446" s="2" t="s">
        <v>59</v>
      </c>
      <c r="E1446" s="2" t="s">
        <v>59</v>
      </c>
      <c r="F1446" s="2" t="s">
        <v>59</v>
      </c>
      <c r="G1446" s="2" t="s">
        <v>59</v>
      </c>
      <c r="H1446" s="2" t="s">
        <v>59</v>
      </c>
      <c r="I1446" s="2" t="s">
        <v>59</v>
      </c>
    </row>
    <row r="1447" ht="14.25" spans="1:9">
      <c r="A1447" s="2" t="s">
        <v>1759</v>
      </c>
      <c r="B1447" s="2" t="s">
        <v>59</v>
      </c>
      <c r="C1447" s="2" t="s">
        <v>59</v>
      </c>
      <c r="D1447" s="2" t="s">
        <v>59</v>
      </c>
      <c r="E1447" s="2" t="s">
        <v>59</v>
      </c>
      <c r="F1447" s="2" t="s">
        <v>59</v>
      </c>
      <c r="G1447" s="2" t="s">
        <v>59</v>
      </c>
      <c r="H1447" s="2" t="s">
        <v>59</v>
      </c>
      <c r="I1447" s="2" t="s">
        <v>59</v>
      </c>
    </row>
    <row r="1448" ht="14.25" spans="1:9">
      <c r="A1448" s="2" t="s">
        <v>1760</v>
      </c>
      <c r="B1448" s="2" t="s">
        <v>59</v>
      </c>
      <c r="C1448" s="2" t="s">
        <v>59</v>
      </c>
      <c r="D1448" s="2" t="s">
        <v>59</v>
      </c>
      <c r="E1448" s="2" t="s">
        <v>59</v>
      </c>
      <c r="F1448" s="2" t="s">
        <v>59</v>
      </c>
      <c r="G1448" s="2" t="s">
        <v>59</v>
      </c>
      <c r="H1448" s="2" t="s">
        <v>59</v>
      </c>
      <c r="I1448" s="2" t="s">
        <v>59</v>
      </c>
    </row>
    <row r="1449" ht="14.25" spans="1:9">
      <c r="A1449" s="2" t="s">
        <v>1761</v>
      </c>
      <c r="B1449" s="2" t="s">
        <v>59</v>
      </c>
      <c r="C1449" s="2" t="s">
        <v>59</v>
      </c>
      <c r="D1449" s="2" t="s">
        <v>59</v>
      </c>
      <c r="E1449" s="2" t="s">
        <v>59</v>
      </c>
      <c r="F1449" s="2" t="s">
        <v>59</v>
      </c>
      <c r="G1449" s="2" t="s">
        <v>59</v>
      </c>
      <c r="H1449" s="2" t="s">
        <v>59</v>
      </c>
      <c r="I1449" s="2" t="s">
        <v>59</v>
      </c>
    </row>
    <row r="1450" ht="14.25" spans="1:9">
      <c r="A1450" s="2" t="s">
        <v>1762</v>
      </c>
      <c r="B1450" s="2" t="s">
        <v>59</v>
      </c>
      <c r="C1450" s="2" t="s">
        <v>59</v>
      </c>
      <c r="D1450" s="2" t="s">
        <v>59</v>
      </c>
      <c r="E1450" s="2" t="s">
        <v>59</v>
      </c>
      <c r="F1450" s="2" t="s">
        <v>59</v>
      </c>
      <c r="G1450" s="2" t="s">
        <v>59</v>
      </c>
      <c r="H1450" s="2" t="s">
        <v>59</v>
      </c>
      <c r="I1450" s="2" t="s">
        <v>59</v>
      </c>
    </row>
    <row r="1451" ht="14.25" spans="1:9">
      <c r="A1451" s="2" t="s">
        <v>1763</v>
      </c>
      <c r="B1451" s="2" t="s">
        <v>59</v>
      </c>
      <c r="C1451" s="2" t="s">
        <v>59</v>
      </c>
      <c r="D1451" s="2" t="s">
        <v>59</v>
      </c>
      <c r="E1451" s="2" t="s">
        <v>59</v>
      </c>
      <c r="F1451" s="2" t="s">
        <v>59</v>
      </c>
      <c r="G1451" s="2" t="s">
        <v>59</v>
      </c>
      <c r="H1451" s="2" t="s">
        <v>59</v>
      </c>
      <c r="I1451" s="2" t="s">
        <v>59</v>
      </c>
    </row>
    <row r="1452" ht="14.25" spans="1:9">
      <c r="A1452" s="2" t="s">
        <v>1764</v>
      </c>
      <c r="B1452" s="2" t="s">
        <v>59</v>
      </c>
      <c r="C1452" s="2" t="s">
        <v>59</v>
      </c>
      <c r="D1452" s="2" t="s">
        <v>59</v>
      </c>
      <c r="E1452" s="2" t="s">
        <v>59</v>
      </c>
      <c r="F1452" s="2" t="s">
        <v>59</v>
      </c>
      <c r="G1452" s="2" t="s">
        <v>59</v>
      </c>
      <c r="H1452" s="2" t="s">
        <v>59</v>
      </c>
      <c r="I1452" s="2" t="s">
        <v>59</v>
      </c>
    </row>
    <row r="1453" ht="14.25" spans="1:9">
      <c r="A1453" s="2" t="s">
        <v>1765</v>
      </c>
      <c r="B1453" s="2" t="s">
        <v>59</v>
      </c>
      <c r="C1453" s="2" t="s">
        <v>59</v>
      </c>
      <c r="D1453" s="2" t="s">
        <v>59</v>
      </c>
      <c r="E1453" s="2" t="s">
        <v>59</v>
      </c>
      <c r="F1453" s="2" t="s">
        <v>59</v>
      </c>
      <c r="G1453" s="2" t="s">
        <v>59</v>
      </c>
      <c r="H1453" s="2" t="s">
        <v>59</v>
      </c>
      <c r="I1453" s="2" t="s">
        <v>59</v>
      </c>
    </row>
    <row r="1454" ht="14.25" spans="1:9">
      <c r="A1454" s="2" t="s">
        <v>1766</v>
      </c>
      <c r="B1454" s="2" t="s">
        <v>59</v>
      </c>
      <c r="C1454" s="2" t="s">
        <v>59</v>
      </c>
      <c r="D1454" s="2" t="s">
        <v>59</v>
      </c>
      <c r="E1454" s="2" t="s">
        <v>59</v>
      </c>
      <c r="F1454" s="2" t="s">
        <v>59</v>
      </c>
      <c r="G1454" s="2" t="s">
        <v>59</v>
      </c>
      <c r="H1454" s="2" t="s">
        <v>59</v>
      </c>
      <c r="I1454" s="2" t="s">
        <v>59</v>
      </c>
    </row>
    <row r="1455" ht="14.25" spans="1:9">
      <c r="A1455" s="2" t="s">
        <v>1767</v>
      </c>
      <c r="B1455" s="2" t="s">
        <v>59</v>
      </c>
      <c r="C1455" s="2" t="s">
        <v>59</v>
      </c>
      <c r="D1455" s="2" t="s">
        <v>59</v>
      </c>
      <c r="E1455" s="2" t="s">
        <v>59</v>
      </c>
      <c r="F1455" s="2" t="s">
        <v>59</v>
      </c>
      <c r="G1455" s="2" t="s">
        <v>59</v>
      </c>
      <c r="H1455" s="2" t="s">
        <v>59</v>
      </c>
      <c r="I1455" s="2" t="s">
        <v>59</v>
      </c>
    </row>
    <row r="1456" ht="14.25" spans="1:9">
      <c r="A1456" s="2" t="s">
        <v>1768</v>
      </c>
      <c r="B1456" s="2" t="s">
        <v>59</v>
      </c>
      <c r="C1456" s="2" t="s">
        <v>59</v>
      </c>
      <c r="D1456" s="2" t="s">
        <v>59</v>
      </c>
      <c r="E1456" s="2" t="s">
        <v>59</v>
      </c>
      <c r="F1456" s="2" t="s">
        <v>59</v>
      </c>
      <c r="G1456" s="2" t="s">
        <v>59</v>
      </c>
      <c r="H1456" s="2" t="s">
        <v>59</v>
      </c>
      <c r="I1456" s="2" t="s">
        <v>59</v>
      </c>
    </row>
    <row r="1457" ht="14.25" spans="1:9">
      <c r="A1457" s="2" t="s">
        <v>1769</v>
      </c>
      <c r="B1457" s="2" t="s">
        <v>59</v>
      </c>
      <c r="C1457" s="2" t="s">
        <v>59</v>
      </c>
      <c r="D1457" s="2" t="s">
        <v>59</v>
      </c>
      <c r="E1457" s="2" t="s">
        <v>59</v>
      </c>
      <c r="F1457" s="2" t="s">
        <v>59</v>
      </c>
      <c r="G1457" s="2" t="s">
        <v>59</v>
      </c>
      <c r="H1457" s="2" t="s">
        <v>59</v>
      </c>
      <c r="I1457" s="2" t="s">
        <v>59</v>
      </c>
    </row>
    <row r="1458" ht="14.25" spans="1:9">
      <c r="A1458" s="2" t="s">
        <v>1770</v>
      </c>
      <c r="B1458" s="2" t="s">
        <v>59</v>
      </c>
      <c r="C1458" s="2" t="s">
        <v>59</v>
      </c>
      <c r="D1458" s="2" t="s">
        <v>59</v>
      </c>
      <c r="E1458" s="2" t="s">
        <v>59</v>
      </c>
      <c r="F1458" s="2" t="s">
        <v>59</v>
      </c>
      <c r="G1458" s="2" t="s">
        <v>59</v>
      </c>
      <c r="H1458" s="2" t="s">
        <v>59</v>
      </c>
      <c r="I1458" s="2" t="s">
        <v>59</v>
      </c>
    </row>
    <row r="1459" ht="14.25" spans="1:9">
      <c r="A1459" s="2" t="s">
        <v>1771</v>
      </c>
      <c r="B1459" s="2" t="s">
        <v>59</v>
      </c>
      <c r="C1459" s="2" t="s">
        <v>59</v>
      </c>
      <c r="D1459" s="2" t="s">
        <v>59</v>
      </c>
      <c r="E1459" s="2" t="s">
        <v>59</v>
      </c>
      <c r="F1459" s="2" t="s">
        <v>59</v>
      </c>
      <c r="G1459" s="2" t="s">
        <v>59</v>
      </c>
      <c r="H1459" s="2" t="s">
        <v>59</v>
      </c>
      <c r="I1459" s="2" t="s">
        <v>59</v>
      </c>
    </row>
    <row r="1460" ht="14.25" spans="1:9">
      <c r="A1460" s="2" t="s">
        <v>1772</v>
      </c>
      <c r="B1460" s="2" t="s">
        <v>59</v>
      </c>
      <c r="C1460" s="2" t="s">
        <v>59</v>
      </c>
      <c r="D1460" s="2" t="s">
        <v>59</v>
      </c>
      <c r="E1460" s="2" t="s">
        <v>59</v>
      </c>
      <c r="F1460" s="2" t="s">
        <v>59</v>
      </c>
      <c r="G1460" s="2" t="s">
        <v>59</v>
      </c>
      <c r="H1460" s="2" t="s">
        <v>59</v>
      </c>
      <c r="I1460" s="2" t="s">
        <v>59</v>
      </c>
    </row>
    <row r="1461" ht="14.25" spans="1:9">
      <c r="A1461" s="2" t="s">
        <v>1773</v>
      </c>
      <c r="B1461" s="2" t="s">
        <v>59</v>
      </c>
      <c r="C1461" s="2" t="s">
        <v>59</v>
      </c>
      <c r="D1461" s="2" t="s">
        <v>59</v>
      </c>
      <c r="E1461" s="2" t="s">
        <v>59</v>
      </c>
      <c r="F1461" s="2" t="s">
        <v>59</v>
      </c>
      <c r="G1461" s="2" t="s">
        <v>59</v>
      </c>
      <c r="H1461" s="2" t="s">
        <v>59</v>
      </c>
      <c r="I1461" s="2" t="s">
        <v>59</v>
      </c>
    </row>
    <row r="1462" ht="14.25" spans="1:9">
      <c r="A1462" s="2" t="s">
        <v>1774</v>
      </c>
      <c r="B1462" s="2" t="s">
        <v>59</v>
      </c>
      <c r="C1462" s="2" t="s">
        <v>59</v>
      </c>
      <c r="D1462" s="2" t="s">
        <v>59</v>
      </c>
      <c r="E1462" s="2" t="s">
        <v>59</v>
      </c>
      <c r="F1462" s="2" t="s">
        <v>59</v>
      </c>
      <c r="G1462" s="2" t="s">
        <v>59</v>
      </c>
      <c r="H1462" s="2" t="s">
        <v>59</v>
      </c>
      <c r="I1462" s="2" t="s">
        <v>59</v>
      </c>
    </row>
    <row r="1463" ht="14.25" spans="1:9">
      <c r="A1463" s="2" t="s">
        <v>1775</v>
      </c>
      <c r="B1463" s="2" t="s">
        <v>59</v>
      </c>
      <c r="C1463" s="2" t="s">
        <v>59</v>
      </c>
      <c r="D1463" s="2" t="s">
        <v>59</v>
      </c>
      <c r="E1463" s="2" t="s">
        <v>59</v>
      </c>
      <c r="F1463" s="2" t="s">
        <v>59</v>
      </c>
      <c r="G1463" s="2" t="s">
        <v>59</v>
      </c>
      <c r="H1463" s="2" t="s">
        <v>59</v>
      </c>
      <c r="I1463" s="2" t="s">
        <v>59</v>
      </c>
    </row>
    <row r="1464" ht="14.25" spans="1:9">
      <c r="A1464" s="2" t="s">
        <v>1776</v>
      </c>
      <c r="B1464" s="2" t="s">
        <v>59</v>
      </c>
      <c r="C1464" s="2" t="s">
        <v>59</v>
      </c>
      <c r="D1464" s="2" t="s">
        <v>59</v>
      </c>
      <c r="E1464" s="2" t="s">
        <v>59</v>
      </c>
      <c r="F1464" s="2" t="s">
        <v>59</v>
      </c>
      <c r="G1464" s="2" t="s">
        <v>59</v>
      </c>
      <c r="H1464" s="2" t="s">
        <v>59</v>
      </c>
      <c r="I1464" s="2" t="s">
        <v>59</v>
      </c>
    </row>
    <row r="1465" ht="14.25" spans="1:9">
      <c r="A1465" s="2" t="s">
        <v>1777</v>
      </c>
      <c r="B1465" s="2" t="s">
        <v>59</v>
      </c>
      <c r="C1465" s="2" t="s">
        <v>59</v>
      </c>
      <c r="D1465" s="2" t="s">
        <v>59</v>
      </c>
      <c r="E1465" s="2" t="s">
        <v>59</v>
      </c>
      <c r="F1465" s="2" t="s">
        <v>59</v>
      </c>
      <c r="G1465" s="2" t="s">
        <v>59</v>
      </c>
      <c r="H1465" s="2" t="s">
        <v>59</v>
      </c>
      <c r="I1465" s="2" t="s">
        <v>59</v>
      </c>
    </row>
    <row r="1466" ht="14.25" spans="1:9">
      <c r="A1466" s="2" t="s">
        <v>1778</v>
      </c>
      <c r="B1466" s="2" t="s">
        <v>59</v>
      </c>
      <c r="C1466" s="2" t="s">
        <v>59</v>
      </c>
      <c r="D1466" s="2" t="s">
        <v>59</v>
      </c>
      <c r="E1466" s="2" t="s">
        <v>59</v>
      </c>
      <c r="F1466" s="2" t="s">
        <v>59</v>
      </c>
      <c r="G1466" s="2" t="s">
        <v>59</v>
      </c>
      <c r="H1466" s="2" t="s">
        <v>59</v>
      </c>
      <c r="I1466" s="2" t="s">
        <v>59</v>
      </c>
    </row>
    <row r="1467" ht="14.25" spans="1:9">
      <c r="A1467" s="2" t="s">
        <v>1779</v>
      </c>
      <c r="B1467" s="2" t="s">
        <v>59</v>
      </c>
      <c r="C1467" s="2" t="s">
        <v>59</v>
      </c>
      <c r="D1467" s="2" t="s">
        <v>59</v>
      </c>
      <c r="E1467" s="2" t="s">
        <v>59</v>
      </c>
      <c r="F1467" s="2" t="s">
        <v>59</v>
      </c>
      <c r="G1467" s="2" t="s">
        <v>59</v>
      </c>
      <c r="H1467" s="2" t="s">
        <v>59</v>
      </c>
      <c r="I1467" s="2" t="s">
        <v>59</v>
      </c>
    </row>
    <row r="1468" ht="14.25" spans="1:9">
      <c r="A1468" s="2" t="s">
        <v>1780</v>
      </c>
      <c r="B1468" s="2" t="s">
        <v>59</v>
      </c>
      <c r="C1468" s="2" t="s">
        <v>59</v>
      </c>
      <c r="D1468" s="2" t="s">
        <v>59</v>
      </c>
      <c r="E1468" s="2" t="s">
        <v>59</v>
      </c>
      <c r="F1468" s="2" t="s">
        <v>59</v>
      </c>
      <c r="G1468" s="2" t="s">
        <v>59</v>
      </c>
      <c r="H1468" s="2" t="s">
        <v>59</v>
      </c>
      <c r="I1468" s="2" t="s">
        <v>59</v>
      </c>
    </row>
    <row r="1469" ht="14.25" spans="1:9">
      <c r="A1469" s="2" t="s">
        <v>1781</v>
      </c>
      <c r="B1469" s="2" t="s">
        <v>59</v>
      </c>
      <c r="C1469" s="2" t="s">
        <v>59</v>
      </c>
      <c r="D1469" s="2" t="s">
        <v>59</v>
      </c>
      <c r="E1469" s="2" t="s">
        <v>59</v>
      </c>
      <c r="F1469" s="2" t="s">
        <v>59</v>
      </c>
      <c r="G1469" s="2" t="s">
        <v>59</v>
      </c>
      <c r="H1469" s="2" t="s">
        <v>59</v>
      </c>
      <c r="I1469" s="2" t="s">
        <v>59</v>
      </c>
    </row>
    <row r="1470" ht="14.25" spans="1:9">
      <c r="A1470" s="2" t="s">
        <v>1782</v>
      </c>
      <c r="B1470" s="2" t="s">
        <v>59</v>
      </c>
      <c r="C1470" s="2" t="s">
        <v>59</v>
      </c>
      <c r="D1470" s="2" t="s">
        <v>59</v>
      </c>
      <c r="E1470" s="2" t="s">
        <v>59</v>
      </c>
      <c r="F1470" s="2" t="s">
        <v>59</v>
      </c>
      <c r="G1470" s="2" t="s">
        <v>59</v>
      </c>
      <c r="H1470" s="2" t="s">
        <v>59</v>
      </c>
      <c r="I1470" s="2" t="s">
        <v>59</v>
      </c>
    </row>
    <row r="1471" ht="14.25" spans="1:9">
      <c r="A1471" s="2" t="s">
        <v>1783</v>
      </c>
      <c r="B1471" s="2" t="s">
        <v>59</v>
      </c>
      <c r="C1471" s="2" t="s">
        <v>59</v>
      </c>
      <c r="D1471" s="2" t="s">
        <v>59</v>
      </c>
      <c r="E1471" s="2" t="s">
        <v>59</v>
      </c>
      <c r="F1471" s="2" t="s">
        <v>59</v>
      </c>
      <c r="G1471" s="2" t="s">
        <v>59</v>
      </c>
      <c r="H1471" s="2" t="s">
        <v>59</v>
      </c>
      <c r="I1471" s="2" t="s">
        <v>59</v>
      </c>
    </row>
    <row r="1472" ht="14.25" spans="1:9">
      <c r="A1472" s="2" t="s">
        <v>1784</v>
      </c>
      <c r="B1472" s="2" t="s">
        <v>59</v>
      </c>
      <c r="C1472" s="2" t="s">
        <v>59</v>
      </c>
      <c r="D1472" s="2" t="s">
        <v>59</v>
      </c>
      <c r="E1472" s="2" t="s">
        <v>59</v>
      </c>
      <c r="F1472" s="2" t="s">
        <v>59</v>
      </c>
      <c r="G1472" s="2" t="s">
        <v>59</v>
      </c>
      <c r="H1472" s="2" t="s">
        <v>59</v>
      </c>
      <c r="I1472" s="2" t="s">
        <v>59</v>
      </c>
    </row>
    <row r="1473" ht="14.25" spans="1:9">
      <c r="A1473" s="2" t="s">
        <v>1785</v>
      </c>
      <c r="B1473" s="2" t="s">
        <v>59</v>
      </c>
      <c r="C1473" s="2" t="s">
        <v>59</v>
      </c>
      <c r="D1473" s="2" t="s">
        <v>59</v>
      </c>
      <c r="E1473" s="2" t="s">
        <v>59</v>
      </c>
      <c r="F1473" s="2" t="s">
        <v>59</v>
      </c>
      <c r="G1473" s="2" t="s">
        <v>59</v>
      </c>
      <c r="H1473" s="2" t="s">
        <v>59</v>
      </c>
      <c r="I1473" s="2" t="s">
        <v>59</v>
      </c>
    </row>
    <row r="1474" ht="14.25" spans="1:9">
      <c r="A1474" s="2" t="s">
        <v>1786</v>
      </c>
      <c r="B1474" s="2" t="s">
        <v>59</v>
      </c>
      <c r="C1474" s="2" t="s">
        <v>59</v>
      </c>
      <c r="D1474" s="2" t="s">
        <v>59</v>
      </c>
      <c r="E1474" s="2" t="s">
        <v>59</v>
      </c>
      <c r="F1474" s="2" t="s">
        <v>59</v>
      </c>
      <c r="G1474" s="2" t="s">
        <v>59</v>
      </c>
      <c r="H1474" s="2" t="s">
        <v>59</v>
      </c>
      <c r="I1474" s="2" t="s">
        <v>59</v>
      </c>
    </row>
    <row r="1475" ht="14.25" spans="1:9">
      <c r="A1475" s="2" t="s">
        <v>1787</v>
      </c>
      <c r="B1475" s="2" t="s">
        <v>59</v>
      </c>
      <c r="C1475" s="2" t="s">
        <v>59</v>
      </c>
      <c r="D1475" s="2" t="s">
        <v>59</v>
      </c>
      <c r="E1475" s="2" t="s">
        <v>59</v>
      </c>
      <c r="F1475" s="2" t="s">
        <v>59</v>
      </c>
      <c r="G1475" s="2" t="s">
        <v>59</v>
      </c>
      <c r="H1475" s="2" t="s">
        <v>59</v>
      </c>
      <c r="I1475" s="2" t="s">
        <v>59</v>
      </c>
    </row>
    <row r="1476" ht="14.25" spans="1:9">
      <c r="A1476" s="2" t="s">
        <v>1788</v>
      </c>
      <c r="B1476" s="2" t="s">
        <v>59</v>
      </c>
      <c r="C1476" s="2" t="s">
        <v>59</v>
      </c>
      <c r="D1476" s="2" t="s">
        <v>59</v>
      </c>
      <c r="E1476" s="2" t="s">
        <v>59</v>
      </c>
      <c r="F1476" s="2" t="s">
        <v>59</v>
      </c>
      <c r="G1476" s="2" t="s">
        <v>59</v>
      </c>
      <c r="H1476" s="2" t="s">
        <v>59</v>
      </c>
      <c r="I1476" s="2" t="s">
        <v>59</v>
      </c>
    </row>
    <row r="1477" ht="14.25" spans="1:9">
      <c r="A1477" s="2" t="s">
        <v>1789</v>
      </c>
      <c r="B1477" s="2" t="s">
        <v>59</v>
      </c>
      <c r="C1477" s="2" t="s">
        <v>59</v>
      </c>
      <c r="D1477" s="2" t="s">
        <v>59</v>
      </c>
      <c r="E1477" s="2" t="s">
        <v>59</v>
      </c>
      <c r="F1477" s="2" t="s">
        <v>59</v>
      </c>
      <c r="G1477" s="2" t="s">
        <v>59</v>
      </c>
      <c r="H1477" s="2" t="s">
        <v>59</v>
      </c>
      <c r="I1477" s="2" t="s">
        <v>59</v>
      </c>
    </row>
    <row r="1478" ht="14.25" spans="1:9">
      <c r="A1478" s="2" t="s">
        <v>1790</v>
      </c>
      <c r="B1478" s="2" t="s">
        <v>59</v>
      </c>
      <c r="C1478" s="2" t="s">
        <v>59</v>
      </c>
      <c r="D1478" s="2" t="s">
        <v>59</v>
      </c>
      <c r="E1478" s="2" t="s">
        <v>59</v>
      </c>
      <c r="F1478" s="2" t="s">
        <v>59</v>
      </c>
      <c r="G1478" s="2" t="s">
        <v>59</v>
      </c>
      <c r="H1478" s="2" t="s">
        <v>59</v>
      </c>
      <c r="I1478" s="2" t="s">
        <v>59</v>
      </c>
    </row>
    <row r="1479" ht="14.25" spans="1:9">
      <c r="A1479" s="2" t="s">
        <v>1791</v>
      </c>
      <c r="B1479" s="2" t="s">
        <v>59</v>
      </c>
      <c r="C1479" s="2" t="s">
        <v>59</v>
      </c>
      <c r="D1479" s="2" t="s">
        <v>59</v>
      </c>
      <c r="E1479" s="2" t="s">
        <v>59</v>
      </c>
      <c r="F1479" s="2" t="s">
        <v>59</v>
      </c>
      <c r="G1479" s="2" t="s">
        <v>59</v>
      </c>
      <c r="H1479" s="2" t="s">
        <v>59</v>
      </c>
      <c r="I1479" s="2" t="s">
        <v>59</v>
      </c>
    </row>
    <row r="1480" ht="14.25" spans="1:9">
      <c r="A1480" s="2" t="s">
        <v>1792</v>
      </c>
      <c r="B1480" s="2" t="s">
        <v>59</v>
      </c>
      <c r="C1480" s="2" t="s">
        <v>59</v>
      </c>
      <c r="D1480" s="2" t="s">
        <v>59</v>
      </c>
      <c r="E1480" s="2" t="s">
        <v>59</v>
      </c>
      <c r="F1480" s="2" t="s">
        <v>59</v>
      </c>
      <c r="G1480" s="2" t="s">
        <v>59</v>
      </c>
      <c r="H1480" s="2" t="s">
        <v>59</v>
      </c>
      <c r="I1480" s="2" t="s">
        <v>59</v>
      </c>
    </row>
    <row r="1481" ht="14.25" spans="1:9">
      <c r="A1481" s="2" t="s">
        <v>1793</v>
      </c>
      <c r="B1481" s="2" t="s">
        <v>59</v>
      </c>
      <c r="C1481" s="2" t="s">
        <v>59</v>
      </c>
      <c r="D1481" s="2" t="s">
        <v>59</v>
      </c>
      <c r="E1481" s="2" t="s">
        <v>59</v>
      </c>
      <c r="F1481" s="2" t="s">
        <v>59</v>
      </c>
      <c r="G1481" s="2" t="s">
        <v>59</v>
      </c>
      <c r="H1481" s="2" t="s">
        <v>59</v>
      </c>
      <c r="I1481" s="2" t="s">
        <v>59</v>
      </c>
    </row>
    <row r="1482" ht="14.25" spans="1:9">
      <c r="A1482" s="2" t="s">
        <v>1794</v>
      </c>
      <c r="B1482" s="2" t="s">
        <v>59</v>
      </c>
      <c r="C1482" s="2" t="s">
        <v>59</v>
      </c>
      <c r="D1482" s="2" t="s">
        <v>59</v>
      </c>
      <c r="E1482" s="2" t="s">
        <v>59</v>
      </c>
      <c r="F1482" s="2" t="s">
        <v>59</v>
      </c>
      <c r="G1482" s="2" t="s">
        <v>59</v>
      </c>
      <c r="H1482" s="2" t="s">
        <v>59</v>
      </c>
      <c r="I1482" s="2" t="s">
        <v>59</v>
      </c>
    </row>
    <row r="1483" ht="14.25" spans="1:9">
      <c r="A1483" s="2" t="s">
        <v>1795</v>
      </c>
      <c r="B1483" s="2" t="s">
        <v>59</v>
      </c>
      <c r="C1483" s="2" t="s">
        <v>59</v>
      </c>
      <c r="D1483" s="2" t="s">
        <v>59</v>
      </c>
      <c r="E1483" s="2" t="s">
        <v>59</v>
      </c>
      <c r="F1483" s="2" t="s">
        <v>59</v>
      </c>
      <c r="G1483" s="2" t="s">
        <v>59</v>
      </c>
      <c r="H1483" s="2" t="s">
        <v>59</v>
      </c>
      <c r="I1483" s="2" t="s">
        <v>59</v>
      </c>
    </row>
    <row r="1484" ht="14.25" spans="1:9">
      <c r="A1484" s="2" t="s">
        <v>1796</v>
      </c>
      <c r="B1484" s="2" t="s">
        <v>59</v>
      </c>
      <c r="C1484" s="2" t="s">
        <v>59</v>
      </c>
      <c r="D1484" s="2" t="s">
        <v>59</v>
      </c>
      <c r="E1484" s="2" t="s">
        <v>59</v>
      </c>
      <c r="F1484" s="2" t="s">
        <v>59</v>
      </c>
      <c r="G1484" s="2" t="s">
        <v>59</v>
      </c>
      <c r="H1484" s="2" t="s">
        <v>59</v>
      </c>
      <c r="I1484" s="2" t="s">
        <v>59</v>
      </c>
    </row>
    <row r="1485" ht="14.25" spans="1:9">
      <c r="A1485" s="2" t="s">
        <v>1797</v>
      </c>
      <c r="B1485" s="2" t="s">
        <v>59</v>
      </c>
      <c r="C1485" s="2" t="s">
        <v>59</v>
      </c>
      <c r="D1485" s="2" t="s">
        <v>59</v>
      </c>
      <c r="E1485" s="2" t="s">
        <v>59</v>
      </c>
      <c r="F1485" s="2" t="s">
        <v>59</v>
      </c>
      <c r="G1485" s="2" t="s">
        <v>59</v>
      </c>
      <c r="H1485" s="2" t="s">
        <v>59</v>
      </c>
      <c r="I1485" s="2" t="s">
        <v>59</v>
      </c>
    </row>
    <row r="1486" ht="14.25" spans="1:9">
      <c r="A1486" s="2" t="s">
        <v>1798</v>
      </c>
      <c r="B1486" s="2" t="s">
        <v>59</v>
      </c>
      <c r="C1486" s="2" t="s">
        <v>59</v>
      </c>
      <c r="D1486" s="2" t="s">
        <v>59</v>
      </c>
      <c r="E1486" s="2" t="s">
        <v>59</v>
      </c>
      <c r="F1486" s="2" t="s">
        <v>59</v>
      </c>
      <c r="G1486" s="2" t="s">
        <v>59</v>
      </c>
      <c r="H1486" s="2" t="s">
        <v>59</v>
      </c>
      <c r="I1486" s="2" t="s">
        <v>59</v>
      </c>
    </row>
    <row r="1487" ht="14.25" spans="1:9">
      <c r="A1487" s="2" t="s">
        <v>1799</v>
      </c>
      <c r="B1487" s="2" t="s">
        <v>59</v>
      </c>
      <c r="C1487" s="2" t="s">
        <v>59</v>
      </c>
      <c r="D1487" s="2" t="s">
        <v>59</v>
      </c>
      <c r="E1487" s="2" t="s">
        <v>59</v>
      </c>
      <c r="F1487" s="2" t="s">
        <v>59</v>
      </c>
      <c r="G1487" s="2" t="s">
        <v>59</v>
      </c>
      <c r="H1487" s="2" t="s">
        <v>59</v>
      </c>
      <c r="I1487" s="2" t="s">
        <v>59</v>
      </c>
    </row>
    <row r="1488" ht="14.25" spans="1:9">
      <c r="A1488" s="2" t="s">
        <v>1800</v>
      </c>
      <c r="B1488" s="2" t="s">
        <v>59</v>
      </c>
      <c r="C1488" s="2" t="s">
        <v>59</v>
      </c>
      <c r="D1488" s="2" t="s">
        <v>59</v>
      </c>
      <c r="E1488" s="2" t="s">
        <v>59</v>
      </c>
      <c r="F1488" s="2" t="s">
        <v>59</v>
      </c>
      <c r="G1488" s="2" t="s">
        <v>59</v>
      </c>
      <c r="H1488" s="2" t="s">
        <v>59</v>
      </c>
      <c r="I1488" s="2" t="s">
        <v>59</v>
      </c>
    </row>
    <row r="1489" ht="14.25" spans="1:9">
      <c r="A1489" s="2" t="s">
        <v>1801</v>
      </c>
      <c r="B1489" s="2" t="s">
        <v>59</v>
      </c>
      <c r="C1489" s="2" t="s">
        <v>59</v>
      </c>
      <c r="D1489" s="2" t="s">
        <v>59</v>
      </c>
      <c r="E1489" s="2" t="s">
        <v>59</v>
      </c>
      <c r="F1489" s="2" t="s">
        <v>59</v>
      </c>
      <c r="G1489" s="2" t="s">
        <v>59</v>
      </c>
      <c r="H1489" s="2" t="s">
        <v>59</v>
      </c>
      <c r="I1489" s="2" t="s">
        <v>59</v>
      </c>
    </row>
    <row r="1490" ht="14.25" spans="1:9">
      <c r="A1490" s="2" t="s">
        <v>1802</v>
      </c>
      <c r="B1490" s="2" t="s">
        <v>59</v>
      </c>
      <c r="C1490" s="2" t="s">
        <v>59</v>
      </c>
      <c r="D1490" s="2" t="s">
        <v>59</v>
      </c>
      <c r="E1490" s="2" t="s">
        <v>59</v>
      </c>
      <c r="F1490" s="2" t="s">
        <v>59</v>
      </c>
      <c r="G1490" s="2" t="s">
        <v>59</v>
      </c>
      <c r="H1490" s="2" t="s">
        <v>59</v>
      </c>
      <c r="I1490" s="2" t="s">
        <v>59</v>
      </c>
    </row>
    <row r="1491" ht="14.25" spans="1:9">
      <c r="A1491" s="2" t="s">
        <v>1803</v>
      </c>
      <c r="B1491" s="2" t="s">
        <v>59</v>
      </c>
      <c r="C1491" s="2" t="s">
        <v>59</v>
      </c>
      <c r="D1491" s="2" t="s">
        <v>59</v>
      </c>
      <c r="E1491" s="2" t="s">
        <v>59</v>
      </c>
      <c r="F1491" s="2" t="s">
        <v>59</v>
      </c>
      <c r="G1491" s="2" t="s">
        <v>59</v>
      </c>
      <c r="H1491" s="2" t="s">
        <v>59</v>
      </c>
      <c r="I1491" s="2" t="s">
        <v>59</v>
      </c>
    </row>
    <row r="1492" ht="14.25" spans="1:9">
      <c r="A1492" s="2" t="s">
        <v>1804</v>
      </c>
      <c r="B1492" s="2" t="s">
        <v>59</v>
      </c>
      <c r="C1492" s="2" t="s">
        <v>59</v>
      </c>
      <c r="D1492" s="2" t="s">
        <v>59</v>
      </c>
      <c r="E1492" s="2" t="s">
        <v>59</v>
      </c>
      <c r="F1492" s="2" t="s">
        <v>59</v>
      </c>
      <c r="G1492" s="2" t="s">
        <v>59</v>
      </c>
      <c r="H1492" s="2" t="s">
        <v>59</v>
      </c>
      <c r="I1492" s="2" t="s">
        <v>59</v>
      </c>
    </row>
    <row r="1493" ht="14.25" spans="1:9">
      <c r="A1493" s="2" t="s">
        <v>1805</v>
      </c>
      <c r="B1493" s="2" t="s">
        <v>59</v>
      </c>
      <c r="C1493" s="2" t="s">
        <v>59</v>
      </c>
      <c r="D1493" s="2" t="s">
        <v>59</v>
      </c>
      <c r="E1493" s="2" t="s">
        <v>59</v>
      </c>
      <c r="F1493" s="2" t="s">
        <v>59</v>
      </c>
      <c r="G1493" s="2" t="s">
        <v>59</v>
      </c>
      <c r="H1493" s="2" t="s">
        <v>59</v>
      </c>
      <c r="I1493" s="2" t="s">
        <v>59</v>
      </c>
    </row>
    <row r="1494" ht="14.25" spans="1:9">
      <c r="A1494" s="2" t="s">
        <v>1806</v>
      </c>
      <c r="B1494" s="2" t="s">
        <v>59</v>
      </c>
      <c r="C1494" s="2" t="s">
        <v>59</v>
      </c>
      <c r="D1494" s="2" t="s">
        <v>59</v>
      </c>
      <c r="E1494" s="2" t="s">
        <v>59</v>
      </c>
      <c r="F1494" s="2" t="s">
        <v>59</v>
      </c>
      <c r="G1494" s="2" t="s">
        <v>59</v>
      </c>
      <c r="H1494" s="2" t="s">
        <v>59</v>
      </c>
      <c r="I1494" s="2" t="s">
        <v>59</v>
      </c>
    </row>
    <row r="1495" ht="14.25" spans="1:9">
      <c r="A1495" s="2" t="s">
        <v>1807</v>
      </c>
      <c r="B1495" s="2" t="s">
        <v>59</v>
      </c>
      <c r="C1495" s="2" t="s">
        <v>59</v>
      </c>
      <c r="D1495" s="2" t="s">
        <v>59</v>
      </c>
      <c r="E1495" s="2" t="s">
        <v>59</v>
      </c>
      <c r="F1495" s="2" t="s">
        <v>59</v>
      </c>
      <c r="G1495" s="2" t="s">
        <v>59</v>
      </c>
      <c r="H1495" s="2" t="s">
        <v>59</v>
      </c>
      <c r="I1495" s="2" t="s">
        <v>59</v>
      </c>
    </row>
    <row r="1496" ht="14.25" spans="1:9">
      <c r="A1496" s="2" t="s">
        <v>1808</v>
      </c>
      <c r="B1496" s="2" t="s">
        <v>59</v>
      </c>
      <c r="C1496" s="2" t="s">
        <v>59</v>
      </c>
      <c r="D1496" s="2" t="s">
        <v>59</v>
      </c>
      <c r="E1496" s="2" t="s">
        <v>59</v>
      </c>
      <c r="F1496" s="2" t="s">
        <v>59</v>
      </c>
      <c r="G1496" s="2" t="s">
        <v>59</v>
      </c>
      <c r="H1496" s="2" t="s">
        <v>59</v>
      </c>
      <c r="I1496" s="2" t="s">
        <v>59</v>
      </c>
    </row>
    <row r="1497" ht="14.25" spans="1:9">
      <c r="A1497" s="2" t="s">
        <v>1809</v>
      </c>
      <c r="B1497" s="2" t="s">
        <v>59</v>
      </c>
      <c r="C1497" s="2" t="s">
        <v>59</v>
      </c>
      <c r="D1497" s="2" t="s">
        <v>59</v>
      </c>
      <c r="E1497" s="2" t="s">
        <v>59</v>
      </c>
      <c r="F1497" s="2" t="s">
        <v>59</v>
      </c>
      <c r="G1497" s="2" t="s">
        <v>59</v>
      </c>
      <c r="H1497" s="2" t="s">
        <v>59</v>
      </c>
      <c r="I1497" s="2" t="s">
        <v>59</v>
      </c>
    </row>
    <row r="1498" ht="14.25" spans="1:9">
      <c r="A1498" s="2" t="s">
        <v>1810</v>
      </c>
      <c r="B1498" s="2" t="s">
        <v>59</v>
      </c>
      <c r="C1498" s="2" t="s">
        <v>59</v>
      </c>
      <c r="D1498" s="2" t="s">
        <v>59</v>
      </c>
      <c r="E1498" s="2" t="s">
        <v>59</v>
      </c>
      <c r="F1498" s="2" t="s">
        <v>59</v>
      </c>
      <c r="G1498" s="2" t="s">
        <v>59</v>
      </c>
      <c r="H1498" s="2" t="s">
        <v>59</v>
      </c>
      <c r="I1498" s="2" t="s">
        <v>59</v>
      </c>
    </row>
    <row r="1499" ht="14.25" spans="1:9">
      <c r="A1499" s="2" t="s">
        <v>1811</v>
      </c>
      <c r="B1499" s="2" t="s">
        <v>59</v>
      </c>
      <c r="C1499" s="2" t="s">
        <v>59</v>
      </c>
      <c r="D1499" s="2" t="s">
        <v>59</v>
      </c>
      <c r="E1499" s="2" t="s">
        <v>59</v>
      </c>
      <c r="F1499" s="2" t="s">
        <v>59</v>
      </c>
      <c r="G1499" s="2" t="s">
        <v>59</v>
      </c>
      <c r="H1499" s="2" t="s">
        <v>59</v>
      </c>
      <c r="I1499" s="2" t="s">
        <v>59</v>
      </c>
    </row>
    <row r="1500" ht="14.25" spans="1:9">
      <c r="A1500" s="2" t="s">
        <v>1812</v>
      </c>
      <c r="B1500" s="2" t="s">
        <v>59</v>
      </c>
      <c r="C1500" s="2" t="s">
        <v>59</v>
      </c>
      <c r="D1500" s="2" t="s">
        <v>59</v>
      </c>
      <c r="E1500" s="2" t="s">
        <v>59</v>
      </c>
      <c r="F1500" s="2" t="s">
        <v>59</v>
      </c>
      <c r="G1500" s="2" t="s">
        <v>59</v>
      </c>
      <c r="H1500" s="2" t="s">
        <v>59</v>
      </c>
      <c r="I1500" s="2" t="s">
        <v>59</v>
      </c>
    </row>
    <row r="1501" ht="14.25" spans="1:9">
      <c r="A1501" s="2" t="s">
        <v>1813</v>
      </c>
      <c r="B1501" s="2" t="s">
        <v>59</v>
      </c>
      <c r="C1501" s="2" t="s">
        <v>59</v>
      </c>
      <c r="D1501" s="2" t="s">
        <v>59</v>
      </c>
      <c r="E1501" s="2" t="s">
        <v>59</v>
      </c>
      <c r="F1501" s="2" t="s">
        <v>59</v>
      </c>
      <c r="G1501" s="2" t="s">
        <v>59</v>
      </c>
      <c r="H1501" s="2" t="s">
        <v>59</v>
      </c>
      <c r="I1501" s="2" t="s">
        <v>59</v>
      </c>
    </row>
    <row r="1502" ht="14.25" spans="1:9">
      <c r="A1502" s="2" t="s">
        <v>1814</v>
      </c>
      <c r="B1502" s="2" t="s">
        <v>59</v>
      </c>
      <c r="C1502" s="2" t="s">
        <v>59</v>
      </c>
      <c r="D1502" s="2" t="s">
        <v>59</v>
      </c>
      <c r="E1502" s="2" t="s">
        <v>59</v>
      </c>
      <c r="F1502" s="2" t="s">
        <v>59</v>
      </c>
      <c r="G1502" s="2" t="s">
        <v>59</v>
      </c>
      <c r="H1502" s="2" t="s">
        <v>59</v>
      </c>
      <c r="I1502" s="2" t="s">
        <v>59</v>
      </c>
    </row>
    <row r="1503" ht="14.25" spans="1:9">
      <c r="A1503" s="2" t="s">
        <v>1815</v>
      </c>
      <c r="B1503" s="2" t="s">
        <v>59</v>
      </c>
      <c r="C1503" s="2" t="s">
        <v>59</v>
      </c>
      <c r="D1503" s="2" t="s">
        <v>59</v>
      </c>
      <c r="E1503" s="2" t="s">
        <v>59</v>
      </c>
      <c r="F1503" s="2" t="s">
        <v>59</v>
      </c>
      <c r="G1503" s="2" t="s">
        <v>59</v>
      </c>
      <c r="H1503" s="2" t="s">
        <v>59</v>
      </c>
      <c r="I1503" s="2" t="s">
        <v>59</v>
      </c>
    </row>
    <row r="1504" ht="14.25" spans="1:9">
      <c r="A1504" s="2" t="s">
        <v>1816</v>
      </c>
      <c r="B1504" s="2" t="s">
        <v>59</v>
      </c>
      <c r="C1504" s="2" t="s">
        <v>59</v>
      </c>
      <c r="D1504" s="2" t="s">
        <v>59</v>
      </c>
      <c r="E1504" s="2" t="s">
        <v>59</v>
      </c>
      <c r="F1504" s="2" t="s">
        <v>59</v>
      </c>
      <c r="G1504" s="2" t="s">
        <v>59</v>
      </c>
      <c r="H1504" s="2" t="s">
        <v>59</v>
      </c>
      <c r="I1504" s="2" t="s">
        <v>59</v>
      </c>
    </row>
    <row r="1505" ht="14.25" spans="1:9">
      <c r="A1505" s="2" t="s">
        <v>1817</v>
      </c>
      <c r="B1505" s="2" t="s">
        <v>59</v>
      </c>
      <c r="C1505" s="2" t="s">
        <v>59</v>
      </c>
      <c r="D1505" s="2" t="s">
        <v>59</v>
      </c>
      <c r="E1505" s="2" t="s">
        <v>59</v>
      </c>
      <c r="F1505" s="2" t="s">
        <v>59</v>
      </c>
      <c r="G1505" s="2" t="s">
        <v>59</v>
      </c>
      <c r="H1505" s="2" t="s">
        <v>59</v>
      </c>
      <c r="I1505" s="2" t="s">
        <v>59</v>
      </c>
    </row>
    <row r="1506" ht="14.25" spans="1:9">
      <c r="A1506" s="2" t="s">
        <v>1818</v>
      </c>
      <c r="B1506" s="2" t="s">
        <v>59</v>
      </c>
      <c r="C1506" s="2" t="s">
        <v>59</v>
      </c>
      <c r="D1506" s="2" t="s">
        <v>59</v>
      </c>
      <c r="E1506" s="2" t="s">
        <v>59</v>
      </c>
      <c r="F1506" s="2" t="s">
        <v>59</v>
      </c>
      <c r="G1506" s="2" t="s">
        <v>59</v>
      </c>
      <c r="H1506" s="2" t="s">
        <v>59</v>
      </c>
      <c r="I1506" s="2" t="s">
        <v>59</v>
      </c>
    </row>
    <row r="1507" ht="14.25" spans="1:9">
      <c r="A1507" s="2" t="s">
        <v>1819</v>
      </c>
      <c r="B1507" s="2" t="s">
        <v>59</v>
      </c>
      <c r="C1507" s="2" t="s">
        <v>59</v>
      </c>
      <c r="D1507" s="2" t="s">
        <v>59</v>
      </c>
      <c r="E1507" s="2" t="s">
        <v>59</v>
      </c>
      <c r="F1507" s="2" t="s">
        <v>59</v>
      </c>
      <c r="G1507" s="2" t="s">
        <v>59</v>
      </c>
      <c r="H1507" s="2" t="s">
        <v>59</v>
      </c>
      <c r="I1507" s="2" t="s">
        <v>59</v>
      </c>
    </row>
    <row r="1508" ht="14.25" spans="1:9">
      <c r="A1508" s="2" t="s">
        <v>1820</v>
      </c>
      <c r="B1508" s="2" t="s">
        <v>59</v>
      </c>
      <c r="C1508" s="2" t="s">
        <v>59</v>
      </c>
      <c r="D1508" s="2" t="s">
        <v>59</v>
      </c>
      <c r="E1508" s="2" t="s">
        <v>59</v>
      </c>
      <c r="F1508" s="2" t="s">
        <v>59</v>
      </c>
      <c r="G1508" s="2" t="s">
        <v>59</v>
      </c>
      <c r="H1508" s="2" t="s">
        <v>59</v>
      </c>
      <c r="I1508" s="2" t="s">
        <v>59</v>
      </c>
    </row>
    <row r="1509" ht="14.25" spans="1:9">
      <c r="A1509" s="2" t="s">
        <v>1821</v>
      </c>
      <c r="B1509" s="2" t="s">
        <v>59</v>
      </c>
      <c r="C1509" s="2" t="s">
        <v>59</v>
      </c>
      <c r="D1509" s="2" t="s">
        <v>59</v>
      </c>
      <c r="E1509" s="2" t="s">
        <v>59</v>
      </c>
      <c r="F1509" s="2" t="s">
        <v>59</v>
      </c>
      <c r="G1509" s="2" t="s">
        <v>59</v>
      </c>
      <c r="H1509" s="2" t="s">
        <v>59</v>
      </c>
      <c r="I1509" s="2" t="s">
        <v>59</v>
      </c>
    </row>
    <row r="1510" ht="14.25" spans="1:9">
      <c r="A1510" s="2" t="s">
        <v>1822</v>
      </c>
      <c r="B1510" s="2" t="s">
        <v>59</v>
      </c>
      <c r="C1510" s="2" t="s">
        <v>59</v>
      </c>
      <c r="D1510" s="2" t="s">
        <v>59</v>
      </c>
      <c r="E1510" s="2" t="s">
        <v>59</v>
      </c>
      <c r="F1510" s="2" t="s">
        <v>59</v>
      </c>
      <c r="G1510" s="2" t="s">
        <v>59</v>
      </c>
      <c r="H1510" s="2" t="s">
        <v>59</v>
      </c>
      <c r="I1510" s="2" t="s">
        <v>59</v>
      </c>
    </row>
    <row r="1511" ht="14.25" spans="1:9">
      <c r="A1511" s="2" t="s">
        <v>1823</v>
      </c>
      <c r="B1511" s="2" t="s">
        <v>59</v>
      </c>
      <c r="C1511" s="2" t="s">
        <v>59</v>
      </c>
      <c r="D1511" s="2" t="s">
        <v>59</v>
      </c>
      <c r="E1511" s="2" t="s">
        <v>59</v>
      </c>
      <c r="F1511" s="2" t="s">
        <v>59</v>
      </c>
      <c r="G1511" s="2" t="s">
        <v>59</v>
      </c>
      <c r="H1511" s="2" t="s">
        <v>59</v>
      </c>
      <c r="I1511" s="2" t="s">
        <v>59</v>
      </c>
    </row>
    <row r="1512" ht="14.25" spans="1:9">
      <c r="A1512" s="2" t="s">
        <v>1824</v>
      </c>
      <c r="B1512" s="2" t="s">
        <v>59</v>
      </c>
      <c r="C1512" s="2" t="s">
        <v>59</v>
      </c>
      <c r="D1512" s="2" t="s">
        <v>59</v>
      </c>
      <c r="E1512" s="2" t="s">
        <v>59</v>
      </c>
      <c r="F1512" s="2" t="s">
        <v>59</v>
      </c>
      <c r="G1512" s="2" t="s">
        <v>59</v>
      </c>
      <c r="H1512" s="2" t="s">
        <v>59</v>
      </c>
      <c r="I1512" s="2" t="s">
        <v>59</v>
      </c>
    </row>
    <row r="1513" ht="14.25" spans="1:9">
      <c r="A1513" s="2" t="s">
        <v>1825</v>
      </c>
      <c r="B1513" s="2" t="s">
        <v>59</v>
      </c>
      <c r="C1513" s="2" t="s">
        <v>59</v>
      </c>
      <c r="D1513" s="2" t="s">
        <v>59</v>
      </c>
      <c r="E1513" s="2" t="s">
        <v>59</v>
      </c>
      <c r="F1513" s="2" t="s">
        <v>59</v>
      </c>
      <c r="G1513" s="2" t="s">
        <v>59</v>
      </c>
      <c r="H1513" s="2" t="s">
        <v>59</v>
      </c>
      <c r="I1513" s="2" t="s">
        <v>59</v>
      </c>
    </row>
    <row r="1514" ht="14.25" spans="1:9">
      <c r="A1514" s="2" t="s">
        <v>1826</v>
      </c>
      <c r="B1514" s="2" t="s">
        <v>59</v>
      </c>
      <c r="C1514" s="2" t="s">
        <v>59</v>
      </c>
      <c r="D1514" s="2" t="s">
        <v>59</v>
      </c>
      <c r="E1514" s="2" t="s">
        <v>59</v>
      </c>
      <c r="F1514" s="2" t="s">
        <v>59</v>
      </c>
      <c r="G1514" s="2" t="s">
        <v>59</v>
      </c>
      <c r="H1514" s="2" t="s">
        <v>59</v>
      </c>
      <c r="I1514" s="2" t="s">
        <v>59</v>
      </c>
    </row>
    <row r="1515" ht="14.25" spans="1:9">
      <c r="A1515" s="2" t="s">
        <v>1827</v>
      </c>
      <c r="B1515" s="2" t="s">
        <v>59</v>
      </c>
      <c r="C1515" s="2" t="s">
        <v>59</v>
      </c>
      <c r="D1515" s="2" t="s">
        <v>59</v>
      </c>
      <c r="E1515" s="2" t="s">
        <v>59</v>
      </c>
      <c r="F1515" s="2" t="s">
        <v>59</v>
      </c>
      <c r="G1515" s="2" t="s">
        <v>59</v>
      </c>
      <c r="H1515" s="2" t="s">
        <v>59</v>
      </c>
      <c r="I1515" s="2" t="s">
        <v>59</v>
      </c>
    </row>
    <row r="1516" ht="14.25" spans="1:9">
      <c r="A1516" s="2" t="s">
        <v>1828</v>
      </c>
      <c r="B1516" s="2" t="s">
        <v>59</v>
      </c>
      <c r="C1516" s="2" t="s">
        <v>59</v>
      </c>
      <c r="D1516" s="2" t="s">
        <v>59</v>
      </c>
      <c r="E1516" s="2" t="s">
        <v>59</v>
      </c>
      <c r="F1516" s="2" t="s">
        <v>59</v>
      </c>
      <c r="G1516" s="2" t="s">
        <v>59</v>
      </c>
      <c r="H1516" s="2" t="s">
        <v>59</v>
      </c>
      <c r="I1516" s="2" t="s">
        <v>59</v>
      </c>
    </row>
    <row r="1517" ht="14.25" spans="1:9">
      <c r="A1517" s="2" t="s">
        <v>1829</v>
      </c>
      <c r="B1517" s="2" t="s">
        <v>59</v>
      </c>
      <c r="C1517" s="2" t="s">
        <v>59</v>
      </c>
      <c r="D1517" s="2" t="s">
        <v>59</v>
      </c>
      <c r="E1517" s="2" t="s">
        <v>59</v>
      </c>
      <c r="F1517" s="2" t="s">
        <v>59</v>
      </c>
      <c r="G1517" s="2" t="s">
        <v>59</v>
      </c>
      <c r="H1517" s="2" t="s">
        <v>59</v>
      </c>
      <c r="I1517" s="2" t="s">
        <v>59</v>
      </c>
    </row>
    <row r="1518" ht="14.25" spans="1:9">
      <c r="A1518" s="2" t="s">
        <v>1830</v>
      </c>
      <c r="B1518" s="2" t="s">
        <v>59</v>
      </c>
      <c r="C1518" s="2" t="s">
        <v>59</v>
      </c>
      <c r="D1518" s="2" t="s">
        <v>59</v>
      </c>
      <c r="E1518" s="2" t="s">
        <v>59</v>
      </c>
      <c r="F1518" s="2" t="s">
        <v>59</v>
      </c>
      <c r="G1518" s="2" t="s">
        <v>59</v>
      </c>
      <c r="H1518" s="2" t="s">
        <v>59</v>
      </c>
      <c r="I1518" s="2" t="s">
        <v>59</v>
      </c>
    </row>
    <row r="1519" ht="14.25" spans="1:9">
      <c r="A1519" s="2" t="s">
        <v>1831</v>
      </c>
      <c r="B1519" s="2" t="s">
        <v>59</v>
      </c>
      <c r="C1519" s="2" t="s">
        <v>59</v>
      </c>
      <c r="D1519" s="2" t="s">
        <v>59</v>
      </c>
      <c r="E1519" s="2" t="s">
        <v>59</v>
      </c>
      <c r="F1519" s="2" t="s">
        <v>59</v>
      </c>
      <c r="G1519" s="2" t="s">
        <v>59</v>
      </c>
      <c r="H1519" s="2" t="s">
        <v>59</v>
      </c>
      <c r="I1519" s="2" t="s">
        <v>59</v>
      </c>
    </row>
    <row r="1520" ht="14.25" spans="1:9">
      <c r="A1520" s="2" t="s">
        <v>1832</v>
      </c>
      <c r="B1520" s="2" t="s">
        <v>59</v>
      </c>
      <c r="C1520" s="2" t="s">
        <v>59</v>
      </c>
      <c r="D1520" s="2" t="s">
        <v>59</v>
      </c>
      <c r="E1520" s="2" t="s">
        <v>59</v>
      </c>
      <c r="F1520" s="2" t="s">
        <v>59</v>
      </c>
      <c r="G1520" s="2" t="s">
        <v>59</v>
      </c>
      <c r="H1520" s="2" t="s">
        <v>59</v>
      </c>
      <c r="I1520" s="2" t="s">
        <v>59</v>
      </c>
    </row>
    <row r="1521" ht="14.25" spans="1:9">
      <c r="A1521" s="2" t="s">
        <v>1833</v>
      </c>
      <c r="B1521" s="2" t="s">
        <v>59</v>
      </c>
      <c r="C1521" s="2" t="s">
        <v>59</v>
      </c>
      <c r="D1521" s="2" t="s">
        <v>59</v>
      </c>
      <c r="E1521" s="2" t="s">
        <v>59</v>
      </c>
      <c r="F1521" s="2" t="s">
        <v>59</v>
      </c>
      <c r="G1521" s="2" t="s">
        <v>59</v>
      </c>
      <c r="H1521" s="2" t="s">
        <v>59</v>
      </c>
      <c r="I1521" s="2" t="s">
        <v>59</v>
      </c>
    </row>
    <row r="1522" ht="14.25" spans="1:9">
      <c r="A1522" s="2" t="s">
        <v>1834</v>
      </c>
      <c r="B1522" s="2" t="s">
        <v>59</v>
      </c>
      <c r="C1522" s="2" t="s">
        <v>59</v>
      </c>
      <c r="D1522" s="2" t="s">
        <v>59</v>
      </c>
      <c r="E1522" s="2" t="s">
        <v>59</v>
      </c>
      <c r="F1522" s="2" t="s">
        <v>59</v>
      </c>
      <c r="G1522" s="2" t="s">
        <v>59</v>
      </c>
      <c r="H1522" s="2" t="s">
        <v>59</v>
      </c>
      <c r="I1522" s="2" t="s">
        <v>59</v>
      </c>
    </row>
    <row r="1523" ht="14.25" spans="1:9">
      <c r="A1523" s="2" t="s">
        <v>1835</v>
      </c>
      <c r="B1523" s="2" t="s">
        <v>59</v>
      </c>
      <c r="C1523" s="2" t="s">
        <v>59</v>
      </c>
      <c r="D1523" s="2" t="s">
        <v>59</v>
      </c>
      <c r="E1523" s="2" t="s">
        <v>59</v>
      </c>
      <c r="F1523" s="2" t="s">
        <v>59</v>
      </c>
      <c r="G1523" s="2" t="s">
        <v>59</v>
      </c>
      <c r="H1523" s="2" t="s">
        <v>59</v>
      </c>
      <c r="I1523" s="2" t="s">
        <v>59</v>
      </c>
    </row>
    <row r="1524" ht="14.25" spans="1:9">
      <c r="A1524" s="2" t="s">
        <v>1836</v>
      </c>
      <c r="B1524" s="2" t="s">
        <v>59</v>
      </c>
      <c r="C1524" s="2" t="s">
        <v>59</v>
      </c>
      <c r="D1524" s="2" t="s">
        <v>59</v>
      </c>
      <c r="E1524" s="2" t="s">
        <v>59</v>
      </c>
      <c r="F1524" s="2" t="s">
        <v>59</v>
      </c>
      <c r="G1524" s="2" t="s">
        <v>59</v>
      </c>
      <c r="H1524" s="2" t="s">
        <v>59</v>
      </c>
      <c r="I1524" s="2" t="s">
        <v>59</v>
      </c>
    </row>
    <row r="1525" ht="14.25" spans="1:9">
      <c r="A1525" s="2" t="s">
        <v>1837</v>
      </c>
      <c r="B1525" s="2" t="s">
        <v>59</v>
      </c>
      <c r="C1525" s="2" t="s">
        <v>59</v>
      </c>
      <c r="D1525" s="2" t="s">
        <v>59</v>
      </c>
      <c r="E1525" s="2" t="s">
        <v>59</v>
      </c>
      <c r="F1525" s="2" t="s">
        <v>59</v>
      </c>
      <c r="G1525" s="2" t="s">
        <v>59</v>
      </c>
      <c r="H1525" s="2" t="s">
        <v>59</v>
      </c>
      <c r="I1525" s="2" t="s">
        <v>59</v>
      </c>
    </row>
    <row r="1526" ht="14.25" spans="1:9">
      <c r="A1526" s="2" t="s">
        <v>1838</v>
      </c>
      <c r="B1526" s="2" t="s">
        <v>59</v>
      </c>
      <c r="C1526" s="2" t="s">
        <v>59</v>
      </c>
      <c r="D1526" s="2" t="s">
        <v>59</v>
      </c>
      <c r="E1526" s="2" t="s">
        <v>59</v>
      </c>
      <c r="F1526" s="2" t="s">
        <v>59</v>
      </c>
      <c r="G1526" s="2" t="s">
        <v>59</v>
      </c>
      <c r="H1526" s="2" t="s">
        <v>59</v>
      </c>
      <c r="I1526" s="2" t="s">
        <v>59</v>
      </c>
    </row>
    <row r="1527" ht="14.25" spans="1:9">
      <c r="A1527" s="2" t="s">
        <v>1839</v>
      </c>
      <c r="B1527" s="2" t="s">
        <v>59</v>
      </c>
      <c r="C1527" s="2" t="s">
        <v>59</v>
      </c>
      <c r="D1527" s="2" t="s">
        <v>59</v>
      </c>
      <c r="E1527" s="2" t="s">
        <v>59</v>
      </c>
      <c r="F1527" s="2" t="s">
        <v>59</v>
      </c>
      <c r="G1527" s="2" t="s">
        <v>59</v>
      </c>
      <c r="H1527" s="2" t="s">
        <v>59</v>
      </c>
      <c r="I1527" s="2" t="s">
        <v>59</v>
      </c>
    </row>
    <row r="1528" ht="14.25" spans="1:9">
      <c r="A1528" s="2" t="s">
        <v>1840</v>
      </c>
      <c r="B1528" s="2" t="s">
        <v>59</v>
      </c>
      <c r="C1528" s="2" t="s">
        <v>59</v>
      </c>
      <c r="D1528" s="2" t="s">
        <v>59</v>
      </c>
      <c r="E1528" s="2" t="s">
        <v>59</v>
      </c>
      <c r="F1528" s="2" t="s">
        <v>59</v>
      </c>
      <c r="G1528" s="2" t="s">
        <v>59</v>
      </c>
      <c r="H1528" s="2" t="s">
        <v>59</v>
      </c>
      <c r="I1528" s="2" t="s">
        <v>59</v>
      </c>
    </row>
    <row r="1529" ht="14.25" spans="1:9">
      <c r="A1529" s="2" t="s">
        <v>1841</v>
      </c>
      <c r="B1529" s="2" t="s">
        <v>59</v>
      </c>
      <c r="C1529" s="2" t="s">
        <v>59</v>
      </c>
      <c r="D1529" s="2" t="s">
        <v>59</v>
      </c>
      <c r="E1529" s="2" t="s">
        <v>59</v>
      </c>
      <c r="F1529" s="2" t="s">
        <v>59</v>
      </c>
      <c r="G1529" s="2" t="s">
        <v>59</v>
      </c>
      <c r="H1529" s="2" t="s">
        <v>59</v>
      </c>
      <c r="I1529" s="2" t="s">
        <v>59</v>
      </c>
    </row>
    <row r="1530" ht="14.25" spans="1:9">
      <c r="A1530" s="2" t="s">
        <v>1842</v>
      </c>
      <c r="B1530" s="2" t="s">
        <v>59</v>
      </c>
      <c r="C1530" s="2" t="s">
        <v>59</v>
      </c>
      <c r="D1530" s="2" t="s">
        <v>59</v>
      </c>
      <c r="E1530" s="2" t="s">
        <v>59</v>
      </c>
      <c r="F1530" s="2" t="s">
        <v>59</v>
      </c>
      <c r="G1530" s="2" t="s">
        <v>59</v>
      </c>
      <c r="H1530" s="2" t="s">
        <v>59</v>
      </c>
      <c r="I1530" s="2" t="s">
        <v>59</v>
      </c>
    </row>
    <row r="1531" ht="14.25" spans="1:9">
      <c r="A1531" s="2" t="s">
        <v>1843</v>
      </c>
      <c r="B1531" s="2" t="s">
        <v>59</v>
      </c>
      <c r="C1531" s="2" t="s">
        <v>59</v>
      </c>
      <c r="D1531" s="2" t="s">
        <v>59</v>
      </c>
      <c r="E1531" s="2" t="s">
        <v>59</v>
      </c>
      <c r="F1531" s="2" t="s">
        <v>59</v>
      </c>
      <c r="G1531" s="2" t="s">
        <v>59</v>
      </c>
      <c r="H1531" s="2" t="s">
        <v>59</v>
      </c>
      <c r="I1531" s="2" t="s">
        <v>59</v>
      </c>
    </row>
    <row r="1532" ht="14.25" spans="1:9">
      <c r="A1532" s="2" t="s">
        <v>1844</v>
      </c>
      <c r="B1532" s="2" t="s">
        <v>59</v>
      </c>
      <c r="C1532" s="2" t="s">
        <v>59</v>
      </c>
      <c r="D1532" s="2" t="s">
        <v>59</v>
      </c>
      <c r="E1532" s="2" t="s">
        <v>59</v>
      </c>
      <c r="F1532" s="2" t="s">
        <v>59</v>
      </c>
      <c r="G1532" s="2" t="s">
        <v>59</v>
      </c>
      <c r="H1532" s="2" t="s">
        <v>59</v>
      </c>
      <c r="I1532" s="2" t="s">
        <v>59</v>
      </c>
    </row>
    <row r="1533" ht="14.25" spans="1:9">
      <c r="A1533" s="2" t="s">
        <v>1845</v>
      </c>
      <c r="B1533" s="2" t="s">
        <v>59</v>
      </c>
      <c r="C1533" s="2" t="s">
        <v>59</v>
      </c>
      <c r="D1533" s="2" t="s">
        <v>59</v>
      </c>
      <c r="E1533" s="2" t="s">
        <v>59</v>
      </c>
      <c r="F1533" s="2" t="s">
        <v>59</v>
      </c>
      <c r="G1533" s="2" t="s">
        <v>59</v>
      </c>
      <c r="H1533" s="2" t="s">
        <v>59</v>
      </c>
      <c r="I1533" s="2" t="s">
        <v>59</v>
      </c>
    </row>
    <row r="1534" ht="14.25" spans="1:9">
      <c r="A1534" s="2" t="s">
        <v>1846</v>
      </c>
      <c r="B1534" s="2" t="s">
        <v>59</v>
      </c>
      <c r="C1534" s="2" t="s">
        <v>59</v>
      </c>
      <c r="D1534" s="2" t="s">
        <v>59</v>
      </c>
      <c r="E1534" s="2" t="s">
        <v>59</v>
      </c>
      <c r="F1534" s="2" t="s">
        <v>59</v>
      </c>
      <c r="G1534" s="2" t="s">
        <v>59</v>
      </c>
      <c r="H1534" s="2" t="s">
        <v>59</v>
      </c>
      <c r="I1534" s="2" t="s">
        <v>59</v>
      </c>
    </row>
    <row r="1535" ht="14.25" spans="1:9">
      <c r="A1535" s="2" t="s">
        <v>1847</v>
      </c>
      <c r="B1535" s="2" t="s">
        <v>59</v>
      </c>
      <c r="C1535" s="2" t="s">
        <v>59</v>
      </c>
      <c r="D1535" s="2" t="s">
        <v>59</v>
      </c>
      <c r="E1535" s="2" t="s">
        <v>59</v>
      </c>
      <c r="F1535" s="2" t="s">
        <v>59</v>
      </c>
      <c r="G1535" s="2" t="s">
        <v>59</v>
      </c>
      <c r="H1535" s="2" t="s">
        <v>59</v>
      </c>
      <c r="I1535" s="2" t="s">
        <v>59</v>
      </c>
    </row>
    <row r="1536" ht="14.25" spans="1:9">
      <c r="A1536" s="2" t="s">
        <v>1848</v>
      </c>
      <c r="B1536" s="2" t="s">
        <v>59</v>
      </c>
      <c r="C1536" s="2" t="s">
        <v>59</v>
      </c>
      <c r="D1536" s="2" t="s">
        <v>59</v>
      </c>
      <c r="E1536" s="2" t="s">
        <v>59</v>
      </c>
      <c r="F1536" s="2" t="s">
        <v>59</v>
      </c>
      <c r="G1536" s="2" t="s">
        <v>59</v>
      </c>
      <c r="H1536" s="2" t="s">
        <v>59</v>
      </c>
      <c r="I1536" s="2" t="s">
        <v>59</v>
      </c>
    </row>
    <row r="1537" ht="14.25" spans="1:9">
      <c r="A1537" s="2" t="s">
        <v>1849</v>
      </c>
      <c r="B1537" s="2" t="s">
        <v>59</v>
      </c>
      <c r="C1537" s="2" t="s">
        <v>59</v>
      </c>
      <c r="D1537" s="2" t="s">
        <v>59</v>
      </c>
      <c r="E1537" s="2" t="s">
        <v>59</v>
      </c>
      <c r="F1537" s="2" t="s">
        <v>59</v>
      </c>
      <c r="G1537" s="2" t="s">
        <v>59</v>
      </c>
      <c r="H1537" s="2" t="s">
        <v>59</v>
      </c>
      <c r="I1537" s="2" t="s">
        <v>59</v>
      </c>
    </row>
    <row r="1538" ht="14.25" spans="1:9">
      <c r="A1538" s="2" t="s">
        <v>1850</v>
      </c>
      <c r="B1538" s="2" t="s">
        <v>59</v>
      </c>
      <c r="C1538" s="2" t="s">
        <v>59</v>
      </c>
      <c r="D1538" s="2" t="s">
        <v>59</v>
      </c>
      <c r="E1538" s="2" t="s">
        <v>59</v>
      </c>
      <c r="F1538" s="2" t="s">
        <v>59</v>
      </c>
      <c r="G1538" s="2" t="s">
        <v>59</v>
      </c>
      <c r="H1538" s="2" t="s">
        <v>59</v>
      </c>
      <c r="I1538" s="2" t="s">
        <v>59</v>
      </c>
    </row>
    <row r="1539" ht="14.25" spans="1:9">
      <c r="A1539" s="2" t="s">
        <v>1851</v>
      </c>
      <c r="B1539" s="2" t="s">
        <v>59</v>
      </c>
      <c r="C1539" s="2" t="s">
        <v>59</v>
      </c>
      <c r="D1539" s="2" t="s">
        <v>59</v>
      </c>
      <c r="E1539" s="2" t="s">
        <v>59</v>
      </c>
      <c r="F1539" s="2" t="s">
        <v>59</v>
      </c>
      <c r="G1539" s="2" t="s">
        <v>59</v>
      </c>
      <c r="H1539" s="2" t="s">
        <v>59</v>
      </c>
      <c r="I1539" s="2" t="s">
        <v>59</v>
      </c>
    </row>
    <row r="1540" ht="14.25" spans="1:9">
      <c r="A1540" s="2" t="s">
        <v>1852</v>
      </c>
      <c r="B1540" s="2" t="s">
        <v>59</v>
      </c>
      <c r="C1540" s="2" t="s">
        <v>59</v>
      </c>
      <c r="D1540" s="2" t="s">
        <v>59</v>
      </c>
      <c r="E1540" s="2" t="s">
        <v>59</v>
      </c>
      <c r="F1540" s="2" t="s">
        <v>59</v>
      </c>
      <c r="G1540" s="2" t="s">
        <v>59</v>
      </c>
      <c r="H1540" s="2" t="s">
        <v>59</v>
      </c>
      <c r="I1540" s="2" t="s">
        <v>59</v>
      </c>
    </row>
    <row r="1541" ht="14.25" spans="1:9">
      <c r="A1541" s="2" t="s">
        <v>1853</v>
      </c>
      <c r="B1541" s="2" t="s">
        <v>59</v>
      </c>
      <c r="C1541" s="2" t="s">
        <v>59</v>
      </c>
      <c r="D1541" s="2" t="s">
        <v>59</v>
      </c>
      <c r="E1541" s="2" t="s">
        <v>59</v>
      </c>
      <c r="F1541" s="2" t="s">
        <v>59</v>
      </c>
      <c r="G1541" s="2" t="s">
        <v>59</v>
      </c>
      <c r="H1541" s="2" t="s">
        <v>59</v>
      </c>
      <c r="I1541" s="2" t="s">
        <v>59</v>
      </c>
    </row>
    <row r="1542" ht="14.25" spans="1:9">
      <c r="A1542" s="2" t="s">
        <v>1854</v>
      </c>
      <c r="B1542" s="2" t="s">
        <v>59</v>
      </c>
      <c r="C1542" s="2" t="s">
        <v>59</v>
      </c>
      <c r="D1542" s="2" t="s">
        <v>59</v>
      </c>
      <c r="E1542" s="2" t="s">
        <v>59</v>
      </c>
      <c r="F1542" s="2" t="s">
        <v>59</v>
      </c>
      <c r="G1542" s="2" t="s">
        <v>59</v>
      </c>
      <c r="H1542" s="2" t="s">
        <v>59</v>
      </c>
      <c r="I1542" s="2" t="s">
        <v>59</v>
      </c>
    </row>
    <row r="1543" ht="14.25" spans="1:9">
      <c r="A1543" s="2" t="s">
        <v>1855</v>
      </c>
      <c r="B1543" s="2" t="s">
        <v>59</v>
      </c>
      <c r="C1543" s="2" t="s">
        <v>59</v>
      </c>
      <c r="D1543" s="2" t="s">
        <v>59</v>
      </c>
      <c r="E1543" s="2" t="s">
        <v>59</v>
      </c>
      <c r="F1543" s="2" t="s">
        <v>59</v>
      </c>
      <c r="G1543" s="2" t="s">
        <v>59</v>
      </c>
      <c r="H1543" s="2" t="s">
        <v>59</v>
      </c>
      <c r="I1543" s="2" t="s">
        <v>59</v>
      </c>
    </row>
    <row r="1544" ht="14.25" spans="1:9">
      <c r="A1544" s="2" t="s">
        <v>1856</v>
      </c>
      <c r="B1544" s="2" t="s">
        <v>59</v>
      </c>
      <c r="C1544" s="2" t="s">
        <v>59</v>
      </c>
      <c r="D1544" s="2" t="s">
        <v>59</v>
      </c>
      <c r="E1544" s="2" t="s">
        <v>59</v>
      </c>
      <c r="F1544" s="2" t="s">
        <v>59</v>
      </c>
      <c r="G1544" s="2" t="s">
        <v>59</v>
      </c>
      <c r="H1544" s="2" t="s">
        <v>59</v>
      </c>
      <c r="I1544" s="2" t="s">
        <v>59</v>
      </c>
    </row>
    <row r="1545" ht="14.25" spans="1:9">
      <c r="A1545" s="2" t="s">
        <v>1857</v>
      </c>
      <c r="B1545" s="2" t="s">
        <v>59</v>
      </c>
      <c r="C1545" s="2" t="s">
        <v>59</v>
      </c>
      <c r="D1545" s="2" t="s">
        <v>59</v>
      </c>
      <c r="E1545" s="2" t="s">
        <v>59</v>
      </c>
      <c r="F1545" s="2" t="s">
        <v>59</v>
      </c>
      <c r="G1545" s="2" t="s">
        <v>59</v>
      </c>
      <c r="H1545" s="2" t="s">
        <v>59</v>
      </c>
      <c r="I1545" s="2" t="s">
        <v>59</v>
      </c>
    </row>
    <row r="1546" ht="14.25" spans="1:9">
      <c r="A1546" s="2" t="s">
        <v>1858</v>
      </c>
      <c r="B1546" s="2" t="s">
        <v>59</v>
      </c>
      <c r="C1546" s="2" t="s">
        <v>59</v>
      </c>
      <c r="D1546" s="2" t="s">
        <v>59</v>
      </c>
      <c r="E1546" s="2" t="s">
        <v>59</v>
      </c>
      <c r="F1546" s="2" t="s">
        <v>59</v>
      </c>
      <c r="G1546" s="2" t="s">
        <v>59</v>
      </c>
      <c r="H1546" s="2" t="s">
        <v>59</v>
      </c>
      <c r="I1546" s="2" t="s">
        <v>59</v>
      </c>
    </row>
    <row r="1547" ht="14.25" spans="1:9">
      <c r="A1547" s="2" t="s">
        <v>1859</v>
      </c>
      <c r="B1547" s="2" t="s">
        <v>59</v>
      </c>
      <c r="C1547" s="2" t="s">
        <v>59</v>
      </c>
      <c r="D1547" s="2" t="s">
        <v>59</v>
      </c>
      <c r="E1547" s="2" t="s">
        <v>59</v>
      </c>
      <c r="F1547" s="2" t="s">
        <v>59</v>
      </c>
      <c r="G1547" s="2" t="s">
        <v>59</v>
      </c>
      <c r="H1547" s="2" t="s">
        <v>59</v>
      </c>
      <c r="I1547" s="2" t="s">
        <v>59</v>
      </c>
    </row>
    <row r="1548" ht="14.25" spans="1:9">
      <c r="A1548" s="2" t="s">
        <v>1860</v>
      </c>
      <c r="B1548" s="2" t="s">
        <v>59</v>
      </c>
      <c r="C1548" s="2" t="s">
        <v>59</v>
      </c>
      <c r="D1548" s="2" t="s">
        <v>59</v>
      </c>
      <c r="E1548" s="2" t="s">
        <v>59</v>
      </c>
      <c r="F1548" s="2" t="s">
        <v>59</v>
      </c>
      <c r="G1548" s="2" t="s">
        <v>59</v>
      </c>
      <c r="H1548" s="2" t="s">
        <v>59</v>
      </c>
      <c r="I1548" s="2" t="s">
        <v>59</v>
      </c>
    </row>
    <row r="1549" ht="14.25" spans="1:9">
      <c r="A1549" s="2" t="s">
        <v>1861</v>
      </c>
      <c r="B1549" s="2" t="s">
        <v>59</v>
      </c>
      <c r="C1549" s="2" t="s">
        <v>59</v>
      </c>
      <c r="D1549" s="2" t="s">
        <v>59</v>
      </c>
      <c r="E1549" s="2" t="s">
        <v>59</v>
      </c>
      <c r="F1549" s="2" t="s">
        <v>59</v>
      </c>
      <c r="G1549" s="2" t="s">
        <v>59</v>
      </c>
      <c r="H1549" s="2" t="s">
        <v>59</v>
      </c>
      <c r="I1549" s="2" t="s">
        <v>59</v>
      </c>
    </row>
    <row r="1550" ht="14.25" spans="1:9">
      <c r="A1550" s="2" t="s">
        <v>1862</v>
      </c>
      <c r="B1550" s="2" t="s">
        <v>59</v>
      </c>
      <c r="C1550" s="2" t="s">
        <v>59</v>
      </c>
      <c r="D1550" s="2" t="s">
        <v>59</v>
      </c>
      <c r="E1550" s="2" t="s">
        <v>59</v>
      </c>
      <c r="F1550" s="2" t="s">
        <v>59</v>
      </c>
      <c r="G1550" s="2" t="s">
        <v>59</v>
      </c>
      <c r="H1550" s="2" t="s">
        <v>59</v>
      </c>
      <c r="I1550" s="2" t="s">
        <v>59</v>
      </c>
    </row>
    <row r="1551" ht="14.25" spans="1:9">
      <c r="A1551" s="2" t="s">
        <v>1863</v>
      </c>
      <c r="B1551" s="2" t="s">
        <v>59</v>
      </c>
      <c r="C1551" s="2" t="s">
        <v>59</v>
      </c>
      <c r="D1551" s="2" t="s">
        <v>59</v>
      </c>
      <c r="E1551" s="2" t="s">
        <v>59</v>
      </c>
      <c r="F1551" s="2" t="s">
        <v>59</v>
      </c>
      <c r="G1551" s="2" t="s">
        <v>59</v>
      </c>
      <c r="H1551" s="2" t="s">
        <v>59</v>
      </c>
      <c r="I1551" s="2" t="s">
        <v>59</v>
      </c>
    </row>
    <row r="1552" ht="14.25" spans="1:9">
      <c r="A1552" s="2" t="s">
        <v>1864</v>
      </c>
      <c r="B1552" s="2" t="s">
        <v>59</v>
      </c>
      <c r="C1552" s="2" t="s">
        <v>59</v>
      </c>
      <c r="D1552" s="2" t="s">
        <v>59</v>
      </c>
      <c r="E1552" s="2" t="s">
        <v>59</v>
      </c>
      <c r="F1552" s="2" t="s">
        <v>59</v>
      </c>
      <c r="G1552" s="2" t="s">
        <v>59</v>
      </c>
      <c r="H1552" s="2" t="s">
        <v>59</v>
      </c>
      <c r="I1552" s="2" t="s">
        <v>59</v>
      </c>
    </row>
    <row r="1553" ht="14.25" spans="1:9">
      <c r="A1553" s="2" t="s">
        <v>1865</v>
      </c>
      <c r="B1553" s="2" t="s">
        <v>59</v>
      </c>
      <c r="C1553" s="2" t="s">
        <v>59</v>
      </c>
      <c r="D1553" s="2" t="s">
        <v>59</v>
      </c>
      <c r="E1553" s="2" t="s">
        <v>59</v>
      </c>
      <c r="F1553" s="2" t="s">
        <v>59</v>
      </c>
      <c r="G1553" s="2" t="s">
        <v>59</v>
      </c>
      <c r="H1553" s="2" t="s">
        <v>59</v>
      </c>
      <c r="I1553" s="2" t="s">
        <v>59</v>
      </c>
    </row>
    <row r="1554" ht="14.25" spans="1:9">
      <c r="A1554" s="2" t="s">
        <v>1866</v>
      </c>
      <c r="B1554" s="2" t="s">
        <v>59</v>
      </c>
      <c r="C1554" s="2" t="s">
        <v>59</v>
      </c>
      <c r="D1554" s="2" t="s">
        <v>59</v>
      </c>
      <c r="E1554" s="2" t="s">
        <v>59</v>
      </c>
      <c r="F1554" s="2" t="s">
        <v>59</v>
      </c>
      <c r="G1554" s="2" t="s">
        <v>59</v>
      </c>
      <c r="H1554" s="2" t="s">
        <v>59</v>
      </c>
      <c r="I1554" s="2" t="s">
        <v>59</v>
      </c>
    </row>
    <row r="1555" ht="14.25" spans="1:9">
      <c r="A1555" s="2" t="s">
        <v>1867</v>
      </c>
      <c r="B1555" s="2" t="s">
        <v>59</v>
      </c>
      <c r="C1555" s="2" t="s">
        <v>59</v>
      </c>
      <c r="D1555" s="2" t="s">
        <v>59</v>
      </c>
      <c r="E1555" s="2" t="s">
        <v>59</v>
      </c>
      <c r="F1555" s="2" t="s">
        <v>59</v>
      </c>
      <c r="G1555" s="2" t="s">
        <v>59</v>
      </c>
      <c r="H1555" s="2" t="s">
        <v>59</v>
      </c>
      <c r="I1555" s="2" t="s">
        <v>59</v>
      </c>
    </row>
    <row r="1556" ht="14.25" spans="1:9">
      <c r="A1556" s="2" t="s">
        <v>1868</v>
      </c>
      <c r="B1556" s="2" t="s">
        <v>59</v>
      </c>
      <c r="C1556" s="2" t="s">
        <v>59</v>
      </c>
      <c r="D1556" s="2" t="s">
        <v>59</v>
      </c>
      <c r="E1556" s="2" t="s">
        <v>59</v>
      </c>
      <c r="F1556" s="2" t="s">
        <v>59</v>
      </c>
      <c r="G1556" s="2" t="s">
        <v>59</v>
      </c>
      <c r="H1556" s="2" t="s">
        <v>59</v>
      </c>
      <c r="I1556" s="2" t="s">
        <v>59</v>
      </c>
    </row>
    <row r="1557" ht="14.25" spans="1:9">
      <c r="A1557" s="2" t="s">
        <v>1869</v>
      </c>
      <c r="B1557" s="2" t="s">
        <v>59</v>
      </c>
      <c r="C1557" s="2" t="s">
        <v>59</v>
      </c>
      <c r="D1557" s="2" t="s">
        <v>59</v>
      </c>
      <c r="E1557" s="2" t="s">
        <v>59</v>
      </c>
      <c r="F1557" s="2" t="s">
        <v>59</v>
      </c>
      <c r="G1557" s="2" t="s">
        <v>59</v>
      </c>
      <c r="H1557" s="2" t="s">
        <v>59</v>
      </c>
      <c r="I1557" s="2" t="s">
        <v>59</v>
      </c>
    </row>
    <row r="1558" ht="14.25" spans="1:9">
      <c r="A1558" s="2" t="s">
        <v>1870</v>
      </c>
      <c r="B1558" s="2" t="s">
        <v>59</v>
      </c>
      <c r="C1558" s="2" t="s">
        <v>59</v>
      </c>
      <c r="D1558" s="2" t="s">
        <v>59</v>
      </c>
      <c r="E1558" s="2" t="s">
        <v>59</v>
      </c>
      <c r="F1558" s="2" t="s">
        <v>59</v>
      </c>
      <c r="G1558" s="2" t="s">
        <v>59</v>
      </c>
      <c r="H1558" s="2" t="s">
        <v>59</v>
      </c>
      <c r="I1558" s="2" t="s">
        <v>59</v>
      </c>
    </row>
    <row r="1559" ht="14.25" spans="1:9">
      <c r="A1559" s="2" t="s">
        <v>1871</v>
      </c>
      <c r="B1559" s="2" t="s">
        <v>59</v>
      </c>
      <c r="C1559" s="2" t="s">
        <v>59</v>
      </c>
      <c r="D1559" s="2" t="s">
        <v>59</v>
      </c>
      <c r="E1559" s="2" t="s">
        <v>59</v>
      </c>
      <c r="F1559" s="2" t="s">
        <v>59</v>
      </c>
      <c r="G1559" s="2" t="s">
        <v>59</v>
      </c>
      <c r="H1559" s="2" t="s">
        <v>59</v>
      </c>
      <c r="I1559" s="2" t="s">
        <v>59</v>
      </c>
    </row>
    <row r="1560" ht="14.25" spans="1:9">
      <c r="A1560" s="2" t="s">
        <v>1872</v>
      </c>
      <c r="B1560" s="2" t="s">
        <v>59</v>
      </c>
      <c r="C1560" s="2" t="s">
        <v>59</v>
      </c>
      <c r="D1560" s="2" t="s">
        <v>59</v>
      </c>
      <c r="E1560" s="2" t="s">
        <v>59</v>
      </c>
      <c r="F1560" s="2" t="s">
        <v>59</v>
      </c>
      <c r="G1560" s="2" t="s">
        <v>59</v>
      </c>
      <c r="H1560" s="2" t="s">
        <v>59</v>
      </c>
      <c r="I1560" s="2" t="s">
        <v>59</v>
      </c>
    </row>
    <row r="1561" ht="14.25" spans="1:9">
      <c r="A1561" s="2" t="s">
        <v>1873</v>
      </c>
      <c r="B1561" s="2" t="s">
        <v>59</v>
      </c>
      <c r="C1561" s="2" t="s">
        <v>59</v>
      </c>
      <c r="D1561" s="2" t="s">
        <v>59</v>
      </c>
      <c r="E1561" s="2" t="s">
        <v>59</v>
      </c>
      <c r="F1561" s="2" t="s">
        <v>59</v>
      </c>
      <c r="G1561" s="2" t="s">
        <v>59</v>
      </c>
      <c r="H1561" s="2" t="s">
        <v>59</v>
      </c>
      <c r="I1561" s="2" t="s">
        <v>59</v>
      </c>
    </row>
    <row r="1562" ht="14.25" spans="1:9">
      <c r="A1562" s="2" t="s">
        <v>1874</v>
      </c>
      <c r="B1562" s="2" t="s">
        <v>59</v>
      </c>
      <c r="C1562" s="2" t="s">
        <v>59</v>
      </c>
      <c r="D1562" s="2" t="s">
        <v>59</v>
      </c>
      <c r="E1562" s="2" t="s">
        <v>59</v>
      </c>
      <c r="F1562" s="2" t="s">
        <v>59</v>
      </c>
      <c r="G1562" s="2" t="s">
        <v>59</v>
      </c>
      <c r="H1562" s="2" t="s">
        <v>59</v>
      </c>
      <c r="I1562" s="2" t="s">
        <v>59</v>
      </c>
    </row>
    <row r="1563" ht="14.25" spans="1:9">
      <c r="A1563" s="2" t="s">
        <v>1875</v>
      </c>
      <c r="B1563" s="2" t="s">
        <v>59</v>
      </c>
      <c r="C1563" s="2" t="s">
        <v>59</v>
      </c>
      <c r="D1563" s="2" t="s">
        <v>59</v>
      </c>
      <c r="E1563" s="2" t="s">
        <v>59</v>
      </c>
      <c r="F1563" s="2" t="s">
        <v>59</v>
      </c>
      <c r="G1563" s="2" t="s">
        <v>59</v>
      </c>
      <c r="H1563" s="2" t="s">
        <v>59</v>
      </c>
      <c r="I1563" s="2" t="s">
        <v>59</v>
      </c>
    </row>
    <row r="1564" ht="14.25" spans="1:9">
      <c r="A1564" s="2" t="s">
        <v>1876</v>
      </c>
      <c r="B1564" s="2" t="s">
        <v>59</v>
      </c>
      <c r="C1564" s="2" t="s">
        <v>59</v>
      </c>
      <c r="D1564" s="2" t="s">
        <v>59</v>
      </c>
      <c r="E1564" s="2" t="s">
        <v>59</v>
      </c>
      <c r="F1564" s="2" t="s">
        <v>59</v>
      </c>
      <c r="G1564" s="2" t="s">
        <v>59</v>
      </c>
      <c r="H1564" s="2" t="s">
        <v>59</v>
      </c>
      <c r="I1564" s="2" t="s">
        <v>59</v>
      </c>
    </row>
    <row r="1565" ht="14.25" spans="1:9">
      <c r="A1565" s="2" t="s">
        <v>1877</v>
      </c>
      <c r="B1565" s="2" t="s">
        <v>59</v>
      </c>
      <c r="C1565" s="2" t="s">
        <v>59</v>
      </c>
      <c r="D1565" s="2" t="s">
        <v>59</v>
      </c>
      <c r="E1565" s="2" t="s">
        <v>59</v>
      </c>
      <c r="F1565" s="2" t="s">
        <v>59</v>
      </c>
      <c r="G1565" s="2" t="s">
        <v>59</v>
      </c>
      <c r="H1565" s="2" t="s">
        <v>59</v>
      </c>
      <c r="I1565" s="2" t="s">
        <v>59</v>
      </c>
    </row>
    <row r="1566" ht="14.25" spans="1:9">
      <c r="A1566" s="2" t="s">
        <v>1878</v>
      </c>
      <c r="B1566" s="2" t="s">
        <v>59</v>
      </c>
      <c r="C1566" s="2" t="s">
        <v>59</v>
      </c>
      <c r="D1566" s="2" t="s">
        <v>59</v>
      </c>
      <c r="E1566" s="2" t="s">
        <v>59</v>
      </c>
      <c r="F1566" s="2" t="s">
        <v>59</v>
      </c>
      <c r="G1566" s="2" t="s">
        <v>59</v>
      </c>
      <c r="H1566" s="2" t="s">
        <v>59</v>
      </c>
      <c r="I1566" s="2" t="s">
        <v>59</v>
      </c>
    </row>
    <row r="1567" ht="14.25" spans="1:9">
      <c r="A1567" s="2" t="s">
        <v>1879</v>
      </c>
      <c r="B1567" s="2" t="s">
        <v>59</v>
      </c>
      <c r="C1567" s="2" t="s">
        <v>59</v>
      </c>
      <c r="D1567" s="2" t="s">
        <v>59</v>
      </c>
      <c r="E1567" s="2" t="s">
        <v>59</v>
      </c>
      <c r="F1567" s="2" t="s">
        <v>59</v>
      </c>
      <c r="G1567" s="2" t="s">
        <v>59</v>
      </c>
      <c r="H1567" s="2" t="s">
        <v>59</v>
      </c>
      <c r="I1567" s="2" t="s">
        <v>59</v>
      </c>
    </row>
    <row r="1568" ht="14.25" spans="1:9">
      <c r="A1568" s="2" t="s">
        <v>1880</v>
      </c>
      <c r="B1568" s="2" t="s">
        <v>59</v>
      </c>
      <c r="C1568" s="2" t="s">
        <v>59</v>
      </c>
      <c r="D1568" s="2" t="s">
        <v>59</v>
      </c>
      <c r="E1568" s="2" t="s">
        <v>59</v>
      </c>
      <c r="F1568" s="2" t="s">
        <v>59</v>
      </c>
      <c r="G1568" s="2" t="s">
        <v>59</v>
      </c>
      <c r="H1568" s="2" t="s">
        <v>59</v>
      </c>
      <c r="I1568" s="2" t="s">
        <v>59</v>
      </c>
    </row>
    <row r="1569" ht="14.25" spans="1:9">
      <c r="A1569" s="2" t="s">
        <v>1881</v>
      </c>
      <c r="B1569" s="2" t="s">
        <v>59</v>
      </c>
      <c r="C1569" s="2" t="s">
        <v>59</v>
      </c>
      <c r="D1569" s="2" t="s">
        <v>59</v>
      </c>
      <c r="E1569" s="2" t="s">
        <v>59</v>
      </c>
      <c r="F1569" s="2" t="s">
        <v>59</v>
      </c>
      <c r="G1569" s="2" t="s">
        <v>59</v>
      </c>
      <c r="H1569" s="2" t="s">
        <v>59</v>
      </c>
      <c r="I1569" s="2" t="s">
        <v>59</v>
      </c>
    </row>
    <row r="1570" ht="14.25" spans="1:9">
      <c r="A1570" s="2" t="s">
        <v>1882</v>
      </c>
      <c r="B1570" s="2" t="s">
        <v>59</v>
      </c>
      <c r="C1570" s="2" t="s">
        <v>59</v>
      </c>
      <c r="D1570" s="2" t="s">
        <v>59</v>
      </c>
      <c r="E1570" s="2" t="s">
        <v>59</v>
      </c>
      <c r="F1570" s="2" t="s">
        <v>59</v>
      </c>
      <c r="G1570" s="2" t="s">
        <v>59</v>
      </c>
      <c r="H1570" s="2" t="s">
        <v>59</v>
      </c>
      <c r="I1570" s="2" t="s">
        <v>59</v>
      </c>
    </row>
    <row r="1571" ht="14.25" spans="1:9">
      <c r="A1571" s="2" t="s">
        <v>1883</v>
      </c>
      <c r="B1571" s="2" t="s">
        <v>59</v>
      </c>
      <c r="C1571" s="2" t="s">
        <v>59</v>
      </c>
      <c r="D1571" s="2" t="s">
        <v>59</v>
      </c>
      <c r="E1571" s="2" t="s">
        <v>59</v>
      </c>
      <c r="F1571" s="2" t="s">
        <v>59</v>
      </c>
      <c r="G1571" s="2" t="s">
        <v>59</v>
      </c>
      <c r="H1571" s="2" t="s">
        <v>59</v>
      </c>
      <c r="I1571" s="2" t="s">
        <v>59</v>
      </c>
    </row>
    <row r="1572" ht="14.25" spans="1:9">
      <c r="A1572" s="2" t="s">
        <v>1884</v>
      </c>
      <c r="B1572" s="2" t="s">
        <v>59</v>
      </c>
      <c r="C1572" s="2" t="s">
        <v>59</v>
      </c>
      <c r="D1572" s="2" t="s">
        <v>59</v>
      </c>
      <c r="E1572" s="2" t="s">
        <v>59</v>
      </c>
      <c r="F1572" s="2" t="s">
        <v>59</v>
      </c>
      <c r="G1572" s="2" t="s">
        <v>59</v>
      </c>
      <c r="H1572" s="2" t="s">
        <v>59</v>
      </c>
      <c r="I1572" s="2" t="s">
        <v>59</v>
      </c>
    </row>
    <row r="1573" ht="14.25" spans="1:9">
      <c r="A1573" s="2" t="s">
        <v>1885</v>
      </c>
      <c r="B1573" s="2" t="s">
        <v>59</v>
      </c>
      <c r="C1573" s="2" t="s">
        <v>59</v>
      </c>
      <c r="D1573" s="2" t="s">
        <v>59</v>
      </c>
      <c r="E1573" s="2" t="s">
        <v>59</v>
      </c>
      <c r="F1573" s="2" t="s">
        <v>59</v>
      </c>
      <c r="G1573" s="2" t="s">
        <v>59</v>
      </c>
      <c r="H1573" s="2" t="s">
        <v>59</v>
      </c>
      <c r="I1573" s="2" t="s">
        <v>59</v>
      </c>
    </row>
    <row r="1574" ht="14.25" spans="1:9">
      <c r="A1574" s="2" t="s">
        <v>1886</v>
      </c>
      <c r="B1574" s="2" t="s">
        <v>59</v>
      </c>
      <c r="C1574" s="2" t="s">
        <v>59</v>
      </c>
      <c r="D1574" s="2" t="s">
        <v>59</v>
      </c>
      <c r="E1574" s="2" t="s">
        <v>59</v>
      </c>
      <c r="F1574" s="2" t="s">
        <v>59</v>
      </c>
      <c r="G1574" s="2" t="s">
        <v>59</v>
      </c>
      <c r="H1574" s="2" t="s">
        <v>59</v>
      </c>
      <c r="I1574" s="2" t="s">
        <v>59</v>
      </c>
    </row>
    <row r="1575" ht="14.25" spans="1:9">
      <c r="A1575" s="2" t="s">
        <v>1887</v>
      </c>
      <c r="B1575" s="2" t="s">
        <v>59</v>
      </c>
      <c r="C1575" s="2" t="s">
        <v>59</v>
      </c>
      <c r="D1575" s="2" t="s">
        <v>59</v>
      </c>
      <c r="E1575" s="2" t="s">
        <v>59</v>
      </c>
      <c r="F1575" s="2" t="s">
        <v>59</v>
      </c>
      <c r="G1575" s="2" t="s">
        <v>59</v>
      </c>
      <c r="H1575" s="2" t="s">
        <v>59</v>
      </c>
      <c r="I1575" s="2" t="s">
        <v>59</v>
      </c>
    </row>
    <row r="1576" ht="14.25" spans="1:9">
      <c r="A1576" s="2" t="s">
        <v>1888</v>
      </c>
      <c r="B1576" s="2" t="s">
        <v>59</v>
      </c>
      <c r="C1576" s="2" t="s">
        <v>59</v>
      </c>
      <c r="D1576" s="2" t="s">
        <v>59</v>
      </c>
      <c r="E1576" s="2" t="s">
        <v>59</v>
      </c>
      <c r="F1576" s="2" t="s">
        <v>59</v>
      </c>
      <c r="G1576" s="2" t="s">
        <v>59</v>
      </c>
      <c r="H1576" s="2" t="s">
        <v>59</v>
      </c>
      <c r="I1576" s="2" t="s">
        <v>59</v>
      </c>
    </row>
    <row r="1577" ht="14.25" spans="1:9">
      <c r="A1577" s="2" t="s">
        <v>1889</v>
      </c>
      <c r="B1577" s="2" t="s">
        <v>59</v>
      </c>
      <c r="C1577" s="2" t="s">
        <v>59</v>
      </c>
      <c r="D1577" s="2" t="s">
        <v>59</v>
      </c>
      <c r="E1577" s="2" t="s">
        <v>59</v>
      </c>
      <c r="F1577" s="2" t="s">
        <v>59</v>
      </c>
      <c r="G1577" s="2" t="s">
        <v>59</v>
      </c>
      <c r="H1577" s="2" t="s">
        <v>59</v>
      </c>
      <c r="I1577" s="2" t="s">
        <v>59</v>
      </c>
    </row>
    <row r="1578" ht="14.25" spans="1:9">
      <c r="A1578" s="2" t="s">
        <v>1890</v>
      </c>
      <c r="B1578" s="2" t="s">
        <v>59</v>
      </c>
      <c r="C1578" s="2" t="s">
        <v>59</v>
      </c>
      <c r="D1578" s="2" t="s">
        <v>59</v>
      </c>
      <c r="E1578" s="2" t="s">
        <v>59</v>
      </c>
      <c r="F1578" s="2" t="s">
        <v>59</v>
      </c>
      <c r="G1578" s="2" t="s">
        <v>59</v>
      </c>
      <c r="H1578" s="2" t="s">
        <v>59</v>
      </c>
      <c r="I1578" s="2" t="s">
        <v>59</v>
      </c>
    </row>
    <row r="1579" ht="14.25" spans="1:9">
      <c r="A1579" s="2" t="s">
        <v>1891</v>
      </c>
      <c r="B1579" s="2" t="s">
        <v>59</v>
      </c>
      <c r="C1579" s="2" t="s">
        <v>59</v>
      </c>
      <c r="D1579" s="2" t="s">
        <v>59</v>
      </c>
      <c r="E1579" s="2" t="s">
        <v>59</v>
      </c>
      <c r="F1579" s="2" t="s">
        <v>59</v>
      </c>
      <c r="G1579" s="2" t="s">
        <v>59</v>
      </c>
      <c r="H1579" s="2" t="s">
        <v>59</v>
      </c>
      <c r="I1579" s="2" t="s">
        <v>59</v>
      </c>
    </row>
    <row r="1580" ht="14.25" spans="1:9">
      <c r="A1580" s="2" t="s">
        <v>1892</v>
      </c>
      <c r="B1580" s="2" t="s">
        <v>59</v>
      </c>
      <c r="C1580" s="2" t="s">
        <v>59</v>
      </c>
      <c r="D1580" s="2" t="s">
        <v>59</v>
      </c>
      <c r="E1580" s="2" t="s">
        <v>59</v>
      </c>
      <c r="F1580" s="2" t="s">
        <v>59</v>
      </c>
      <c r="G1580" s="2" t="s">
        <v>59</v>
      </c>
      <c r="H1580" s="2" t="s">
        <v>59</v>
      </c>
      <c r="I1580" s="2" t="s">
        <v>59</v>
      </c>
    </row>
    <row r="1581" ht="14.25" spans="1:9">
      <c r="A1581" s="2" t="s">
        <v>1893</v>
      </c>
      <c r="B1581" s="2" t="s">
        <v>59</v>
      </c>
      <c r="C1581" s="2" t="s">
        <v>59</v>
      </c>
      <c r="D1581" s="2" t="s">
        <v>59</v>
      </c>
      <c r="E1581" s="2" t="s">
        <v>59</v>
      </c>
      <c r="F1581" s="2" t="s">
        <v>59</v>
      </c>
      <c r="G1581" s="2" t="s">
        <v>59</v>
      </c>
      <c r="H1581" s="2" t="s">
        <v>59</v>
      </c>
      <c r="I1581" s="2" t="s">
        <v>59</v>
      </c>
    </row>
    <row r="1582" ht="14.25" spans="1:9">
      <c r="A1582" s="2" t="s">
        <v>1894</v>
      </c>
      <c r="B1582" s="2" t="s">
        <v>59</v>
      </c>
      <c r="C1582" s="2" t="s">
        <v>59</v>
      </c>
      <c r="D1582" s="2" t="s">
        <v>59</v>
      </c>
      <c r="E1582" s="2" t="s">
        <v>59</v>
      </c>
      <c r="F1582" s="2" t="s">
        <v>59</v>
      </c>
      <c r="G1582" s="2" t="s">
        <v>59</v>
      </c>
      <c r="H1582" s="2" t="s">
        <v>59</v>
      </c>
      <c r="I1582" s="2" t="s">
        <v>59</v>
      </c>
    </row>
    <row r="1583" ht="14.25" spans="1:9">
      <c r="A1583" s="2" t="s">
        <v>1895</v>
      </c>
      <c r="B1583" s="2" t="s">
        <v>59</v>
      </c>
      <c r="C1583" s="2" t="s">
        <v>59</v>
      </c>
      <c r="D1583" s="2" t="s">
        <v>59</v>
      </c>
      <c r="E1583" s="2" t="s">
        <v>59</v>
      </c>
      <c r="F1583" s="2" t="s">
        <v>59</v>
      </c>
      <c r="G1583" s="2" t="s">
        <v>59</v>
      </c>
      <c r="H1583" s="2" t="s">
        <v>59</v>
      </c>
      <c r="I1583" s="2" t="s">
        <v>59</v>
      </c>
    </row>
    <row r="1584" ht="14.25" spans="1:9">
      <c r="A1584" s="2" t="s">
        <v>1896</v>
      </c>
      <c r="B1584" s="2" t="s">
        <v>59</v>
      </c>
      <c r="C1584" s="2" t="s">
        <v>59</v>
      </c>
      <c r="D1584" s="2" t="s">
        <v>59</v>
      </c>
      <c r="E1584" s="2" t="s">
        <v>59</v>
      </c>
      <c r="F1584" s="2" t="s">
        <v>59</v>
      </c>
      <c r="G1584" s="2" t="s">
        <v>59</v>
      </c>
      <c r="H1584" s="2" t="s">
        <v>59</v>
      </c>
      <c r="I1584" s="2" t="s">
        <v>59</v>
      </c>
    </row>
    <row r="1585" ht="14.25" spans="1:9">
      <c r="A1585" s="2" t="s">
        <v>1897</v>
      </c>
      <c r="B1585" s="2" t="s">
        <v>59</v>
      </c>
      <c r="C1585" s="2" t="s">
        <v>59</v>
      </c>
      <c r="D1585" s="2" t="s">
        <v>59</v>
      </c>
      <c r="E1585" s="2" t="s">
        <v>59</v>
      </c>
      <c r="F1585" s="2" t="s">
        <v>59</v>
      </c>
      <c r="G1585" s="2" t="s">
        <v>59</v>
      </c>
      <c r="H1585" s="2" t="s">
        <v>59</v>
      </c>
      <c r="I1585" s="2" t="s">
        <v>59</v>
      </c>
    </row>
    <row r="1586" ht="14.25" spans="1:9">
      <c r="A1586" s="2" t="s">
        <v>1898</v>
      </c>
      <c r="B1586" s="2" t="s">
        <v>59</v>
      </c>
      <c r="C1586" s="2" t="s">
        <v>59</v>
      </c>
      <c r="D1586" s="2" t="s">
        <v>59</v>
      </c>
      <c r="E1586" s="2" t="s">
        <v>59</v>
      </c>
      <c r="F1586" s="2" t="s">
        <v>59</v>
      </c>
      <c r="G1586" s="2" t="s">
        <v>59</v>
      </c>
      <c r="H1586" s="2" t="s">
        <v>59</v>
      </c>
      <c r="I1586" s="2" t="s">
        <v>59</v>
      </c>
    </row>
    <row r="1587" ht="14.25" spans="1:9">
      <c r="A1587" s="2" t="s">
        <v>1899</v>
      </c>
      <c r="B1587" s="2" t="s">
        <v>59</v>
      </c>
      <c r="C1587" s="2" t="s">
        <v>59</v>
      </c>
      <c r="D1587" s="2" t="s">
        <v>59</v>
      </c>
      <c r="E1587" s="2" t="s">
        <v>59</v>
      </c>
      <c r="F1587" s="2" t="s">
        <v>59</v>
      </c>
      <c r="G1587" s="2" t="s">
        <v>59</v>
      </c>
      <c r="H1587" s="2" t="s">
        <v>59</v>
      </c>
      <c r="I1587" s="2" t="s">
        <v>59</v>
      </c>
    </row>
    <row r="1588" ht="14.25" spans="1:9">
      <c r="A1588" s="2" t="s">
        <v>1900</v>
      </c>
      <c r="B1588" s="2" t="s">
        <v>59</v>
      </c>
      <c r="C1588" s="2" t="s">
        <v>59</v>
      </c>
      <c r="D1588" s="2" t="s">
        <v>59</v>
      </c>
      <c r="E1588" s="2" t="s">
        <v>59</v>
      </c>
      <c r="F1588" s="2" t="s">
        <v>59</v>
      </c>
      <c r="G1588" s="2" t="s">
        <v>59</v>
      </c>
      <c r="H1588" s="2" t="s">
        <v>59</v>
      </c>
      <c r="I1588" s="2" t="s">
        <v>59</v>
      </c>
    </row>
    <row r="1589" ht="14.25" spans="1:9">
      <c r="A1589" s="2" t="s">
        <v>1901</v>
      </c>
      <c r="B1589" s="2" t="s">
        <v>59</v>
      </c>
      <c r="C1589" s="2" t="s">
        <v>59</v>
      </c>
      <c r="D1589" s="2" t="s">
        <v>59</v>
      </c>
      <c r="E1589" s="2" t="s">
        <v>59</v>
      </c>
      <c r="F1589" s="2" t="s">
        <v>59</v>
      </c>
      <c r="G1589" s="2" t="s">
        <v>59</v>
      </c>
      <c r="H1589" s="2" t="s">
        <v>59</v>
      </c>
      <c r="I1589" s="2" t="s">
        <v>59</v>
      </c>
    </row>
    <row r="1590" ht="14.25" spans="1:9">
      <c r="A1590" s="2" t="s">
        <v>1902</v>
      </c>
      <c r="B1590" s="2" t="s">
        <v>59</v>
      </c>
      <c r="C1590" s="2" t="s">
        <v>59</v>
      </c>
      <c r="D1590" s="2" t="s">
        <v>59</v>
      </c>
      <c r="E1590" s="2" t="s">
        <v>59</v>
      </c>
      <c r="F1590" s="2" t="s">
        <v>59</v>
      </c>
      <c r="G1590" s="2" t="s">
        <v>59</v>
      </c>
      <c r="H1590" s="2" t="s">
        <v>59</v>
      </c>
      <c r="I1590" s="2" t="s">
        <v>59</v>
      </c>
    </row>
    <row r="1591" ht="14.25" spans="1:9">
      <c r="A1591" s="2" t="s">
        <v>1903</v>
      </c>
      <c r="B1591" s="2" t="s">
        <v>59</v>
      </c>
      <c r="C1591" s="2" t="s">
        <v>59</v>
      </c>
      <c r="D1591" s="2" t="s">
        <v>59</v>
      </c>
      <c r="E1591" s="2" t="s">
        <v>59</v>
      </c>
      <c r="F1591" s="2" t="s">
        <v>59</v>
      </c>
      <c r="G1591" s="2" t="s">
        <v>59</v>
      </c>
      <c r="H1591" s="2" t="s">
        <v>59</v>
      </c>
      <c r="I1591" s="2" t="s">
        <v>59</v>
      </c>
    </row>
    <row r="1592" ht="14.25" spans="1:9">
      <c r="A1592" s="2" t="s">
        <v>1904</v>
      </c>
      <c r="B1592" s="2" t="s">
        <v>59</v>
      </c>
      <c r="C1592" s="2" t="s">
        <v>59</v>
      </c>
      <c r="D1592" s="2" t="s">
        <v>59</v>
      </c>
      <c r="E1592" s="2" t="s">
        <v>59</v>
      </c>
      <c r="F1592" s="2" t="s">
        <v>59</v>
      </c>
      <c r="G1592" s="2" t="s">
        <v>59</v>
      </c>
      <c r="H1592" s="2" t="s">
        <v>59</v>
      </c>
      <c r="I1592" s="2" t="s">
        <v>59</v>
      </c>
    </row>
    <row r="1593" ht="14.25" spans="1:9">
      <c r="A1593" s="2" t="s">
        <v>1905</v>
      </c>
      <c r="B1593" s="2" t="s">
        <v>59</v>
      </c>
      <c r="C1593" s="2" t="s">
        <v>59</v>
      </c>
      <c r="D1593" s="2" t="s">
        <v>59</v>
      </c>
      <c r="E1593" s="2" t="s">
        <v>59</v>
      </c>
      <c r="F1593" s="2" t="s">
        <v>59</v>
      </c>
      <c r="G1593" s="2" t="s">
        <v>59</v>
      </c>
      <c r="H1593" s="2" t="s">
        <v>59</v>
      </c>
      <c r="I1593" s="2" t="s">
        <v>59</v>
      </c>
    </row>
    <row r="1594" ht="14.25" spans="1:9">
      <c r="A1594" s="2" t="s">
        <v>1906</v>
      </c>
      <c r="B1594" s="2" t="s">
        <v>59</v>
      </c>
      <c r="C1594" s="2" t="s">
        <v>59</v>
      </c>
      <c r="D1594" s="2" t="s">
        <v>59</v>
      </c>
      <c r="E1594" s="2" t="s">
        <v>59</v>
      </c>
      <c r="F1594" s="2" t="s">
        <v>59</v>
      </c>
      <c r="G1594" s="2" t="s">
        <v>59</v>
      </c>
      <c r="H1594" s="2" t="s">
        <v>59</v>
      </c>
      <c r="I1594" s="2" t="s">
        <v>59</v>
      </c>
    </row>
    <row r="1595" ht="14.25" spans="1:9">
      <c r="A1595" s="2" t="s">
        <v>1907</v>
      </c>
      <c r="B1595" s="2" t="s">
        <v>59</v>
      </c>
      <c r="C1595" s="2" t="s">
        <v>59</v>
      </c>
      <c r="D1595" s="2" t="s">
        <v>59</v>
      </c>
      <c r="E1595" s="2" t="s">
        <v>59</v>
      </c>
      <c r="F1595" s="2" t="s">
        <v>59</v>
      </c>
      <c r="G1595" s="2" t="s">
        <v>59</v>
      </c>
      <c r="H1595" s="2" t="s">
        <v>59</v>
      </c>
      <c r="I1595" s="2" t="s">
        <v>59</v>
      </c>
    </row>
    <row r="1596" ht="14.25" spans="1:9">
      <c r="A1596" s="2" t="s">
        <v>1908</v>
      </c>
      <c r="B1596" s="2" t="s">
        <v>59</v>
      </c>
      <c r="C1596" s="2" t="s">
        <v>59</v>
      </c>
      <c r="D1596" s="2" t="s">
        <v>59</v>
      </c>
      <c r="E1596" s="2" t="s">
        <v>59</v>
      </c>
      <c r="F1596" s="2" t="s">
        <v>59</v>
      </c>
      <c r="G1596" s="2" t="s">
        <v>59</v>
      </c>
      <c r="H1596" s="2" t="s">
        <v>59</v>
      </c>
      <c r="I1596" s="2" t="s">
        <v>59</v>
      </c>
    </row>
    <row r="1597" ht="14.25" spans="1:9">
      <c r="A1597" s="2" t="s">
        <v>1909</v>
      </c>
      <c r="B1597" s="2" t="s">
        <v>59</v>
      </c>
      <c r="C1597" s="2" t="s">
        <v>59</v>
      </c>
      <c r="D1597" s="2" t="s">
        <v>59</v>
      </c>
      <c r="E1597" s="2" t="s">
        <v>59</v>
      </c>
      <c r="F1597" s="2" t="s">
        <v>59</v>
      </c>
      <c r="G1597" s="2" t="s">
        <v>59</v>
      </c>
      <c r="H1597" s="2" t="s">
        <v>59</v>
      </c>
      <c r="I1597" s="2" t="s">
        <v>59</v>
      </c>
    </row>
    <row r="1598" ht="14.25" spans="1:9">
      <c r="A1598" s="2" t="s">
        <v>1910</v>
      </c>
      <c r="B1598" s="2" t="s">
        <v>59</v>
      </c>
      <c r="C1598" s="2" t="s">
        <v>59</v>
      </c>
      <c r="D1598" s="2" t="s">
        <v>59</v>
      </c>
      <c r="E1598" s="2" t="s">
        <v>59</v>
      </c>
      <c r="F1598" s="2" t="s">
        <v>59</v>
      </c>
      <c r="G1598" s="2" t="s">
        <v>59</v>
      </c>
      <c r="H1598" s="2" t="s">
        <v>59</v>
      </c>
      <c r="I1598" s="2" t="s">
        <v>59</v>
      </c>
    </row>
    <row r="1599" ht="14.25" spans="1:9">
      <c r="A1599" s="2" t="s">
        <v>1911</v>
      </c>
      <c r="B1599" s="2" t="s">
        <v>59</v>
      </c>
      <c r="C1599" s="2" t="s">
        <v>59</v>
      </c>
      <c r="D1599" s="2" t="s">
        <v>59</v>
      </c>
      <c r="E1599" s="2" t="s">
        <v>59</v>
      </c>
      <c r="F1599" s="2" t="s">
        <v>59</v>
      </c>
      <c r="G1599" s="2" t="s">
        <v>59</v>
      </c>
      <c r="H1599" s="2" t="s">
        <v>59</v>
      </c>
      <c r="I1599" s="2" t="s">
        <v>59</v>
      </c>
    </row>
    <row r="1600" ht="14.25" spans="1:9">
      <c r="A1600" s="2" t="s">
        <v>1912</v>
      </c>
      <c r="B1600" s="2" t="s">
        <v>59</v>
      </c>
      <c r="C1600" s="2" t="s">
        <v>59</v>
      </c>
      <c r="D1600" s="2" t="s">
        <v>59</v>
      </c>
      <c r="E1600" s="2" t="s">
        <v>59</v>
      </c>
      <c r="F1600" s="2" t="s">
        <v>59</v>
      </c>
      <c r="G1600" s="2" t="s">
        <v>59</v>
      </c>
      <c r="H1600" s="2" t="s">
        <v>59</v>
      </c>
      <c r="I1600" s="2" t="s">
        <v>59</v>
      </c>
    </row>
    <row r="1601" ht="14.25" spans="1:9">
      <c r="A1601" s="2" t="s">
        <v>1913</v>
      </c>
      <c r="B1601" s="2" t="s">
        <v>59</v>
      </c>
      <c r="C1601" s="2" t="s">
        <v>59</v>
      </c>
      <c r="D1601" s="2" t="s">
        <v>59</v>
      </c>
      <c r="E1601" s="2" t="s">
        <v>59</v>
      </c>
      <c r="F1601" s="2" t="s">
        <v>59</v>
      </c>
      <c r="G1601" s="2" t="s">
        <v>59</v>
      </c>
      <c r="H1601" s="2" t="s">
        <v>59</v>
      </c>
      <c r="I1601" s="2" t="s">
        <v>59</v>
      </c>
    </row>
    <row r="1602" ht="14.25" spans="1:9">
      <c r="A1602" s="2" t="s">
        <v>1914</v>
      </c>
      <c r="B1602" s="2" t="s">
        <v>59</v>
      </c>
      <c r="C1602" s="2" t="s">
        <v>59</v>
      </c>
      <c r="D1602" s="2" t="s">
        <v>59</v>
      </c>
      <c r="E1602" s="2" t="s">
        <v>59</v>
      </c>
      <c r="F1602" s="2" t="s">
        <v>59</v>
      </c>
      <c r="G1602" s="2" t="s">
        <v>59</v>
      </c>
      <c r="H1602" s="2" t="s">
        <v>59</v>
      </c>
      <c r="I1602" s="2" t="s">
        <v>59</v>
      </c>
    </row>
    <row r="1603" ht="14.25" spans="1:9">
      <c r="A1603" s="2" t="s">
        <v>1915</v>
      </c>
      <c r="B1603" s="2" t="s">
        <v>59</v>
      </c>
      <c r="C1603" s="2" t="s">
        <v>59</v>
      </c>
      <c r="D1603" s="2" t="s">
        <v>59</v>
      </c>
      <c r="E1603" s="2" t="s">
        <v>59</v>
      </c>
      <c r="F1603" s="2" t="s">
        <v>59</v>
      </c>
      <c r="G1603" s="2" t="s">
        <v>59</v>
      </c>
      <c r="H1603" s="2" t="s">
        <v>59</v>
      </c>
      <c r="I1603" s="2" t="s">
        <v>59</v>
      </c>
    </row>
    <row r="1604" ht="14.25" spans="1:9">
      <c r="A1604" s="2" t="s">
        <v>1916</v>
      </c>
      <c r="B1604" s="2" t="s">
        <v>59</v>
      </c>
      <c r="C1604" s="2" t="s">
        <v>59</v>
      </c>
      <c r="D1604" s="2" t="s">
        <v>59</v>
      </c>
      <c r="E1604" s="2" t="s">
        <v>59</v>
      </c>
      <c r="F1604" s="2" t="s">
        <v>59</v>
      </c>
      <c r="G1604" s="2" t="s">
        <v>59</v>
      </c>
      <c r="H1604" s="2" t="s">
        <v>59</v>
      </c>
      <c r="I1604" s="2" t="s">
        <v>59</v>
      </c>
    </row>
    <row r="1605" ht="14.25" spans="1:9">
      <c r="A1605" s="2" t="s">
        <v>1917</v>
      </c>
      <c r="B1605" s="2" t="s">
        <v>59</v>
      </c>
      <c r="C1605" s="2" t="s">
        <v>59</v>
      </c>
      <c r="D1605" s="2" t="s">
        <v>59</v>
      </c>
      <c r="E1605" s="2" t="s">
        <v>59</v>
      </c>
      <c r="F1605" s="2" t="s">
        <v>59</v>
      </c>
      <c r="G1605" s="2" t="s">
        <v>59</v>
      </c>
      <c r="H1605" s="2" t="s">
        <v>59</v>
      </c>
      <c r="I1605" s="2" t="s">
        <v>59</v>
      </c>
    </row>
    <row r="1606" ht="14.25" spans="1:9">
      <c r="A1606" s="2" t="s">
        <v>1918</v>
      </c>
      <c r="B1606" s="2" t="s">
        <v>59</v>
      </c>
      <c r="C1606" s="2" t="s">
        <v>59</v>
      </c>
      <c r="D1606" s="2" t="s">
        <v>59</v>
      </c>
      <c r="E1606" s="2" t="s">
        <v>59</v>
      </c>
      <c r="F1606" s="2" t="s">
        <v>59</v>
      </c>
      <c r="G1606" s="2" t="s">
        <v>59</v>
      </c>
      <c r="H1606" s="2" t="s">
        <v>59</v>
      </c>
      <c r="I1606" s="2" t="s">
        <v>59</v>
      </c>
    </row>
    <row r="1607" ht="14.25" spans="1:9">
      <c r="A1607" s="2" t="s">
        <v>1919</v>
      </c>
      <c r="B1607" s="2" t="s">
        <v>59</v>
      </c>
      <c r="C1607" s="2" t="s">
        <v>59</v>
      </c>
      <c r="D1607" s="2" t="s">
        <v>59</v>
      </c>
      <c r="E1607" s="2" t="s">
        <v>59</v>
      </c>
      <c r="F1607" s="2" t="s">
        <v>59</v>
      </c>
      <c r="G1607" s="2" t="s">
        <v>59</v>
      </c>
      <c r="H1607" s="2" t="s">
        <v>59</v>
      </c>
      <c r="I1607" s="2" t="s">
        <v>59</v>
      </c>
    </row>
    <row r="1608" ht="14.25" spans="1:9">
      <c r="A1608" s="2" t="s">
        <v>1920</v>
      </c>
      <c r="B1608" s="2" t="s">
        <v>59</v>
      </c>
      <c r="C1608" s="2" t="s">
        <v>59</v>
      </c>
      <c r="D1608" s="2" t="s">
        <v>59</v>
      </c>
      <c r="E1608" s="2" t="s">
        <v>59</v>
      </c>
      <c r="F1608" s="2" t="s">
        <v>59</v>
      </c>
      <c r="G1608" s="2" t="s">
        <v>59</v>
      </c>
      <c r="H1608" s="2" t="s">
        <v>59</v>
      </c>
      <c r="I1608" s="2" t="s">
        <v>59</v>
      </c>
    </row>
    <row r="1609" ht="14.25" spans="1:9">
      <c r="A1609" s="2" t="s">
        <v>1921</v>
      </c>
      <c r="B1609" s="2" t="s">
        <v>59</v>
      </c>
      <c r="C1609" s="2" t="s">
        <v>59</v>
      </c>
      <c r="D1609" s="2" t="s">
        <v>59</v>
      </c>
      <c r="E1609" s="2" t="s">
        <v>59</v>
      </c>
      <c r="F1609" s="2" t="s">
        <v>59</v>
      </c>
      <c r="G1609" s="2" t="s">
        <v>59</v>
      </c>
      <c r="H1609" s="2" t="s">
        <v>59</v>
      </c>
      <c r="I1609" s="2" t="s">
        <v>59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一上-资金明细</vt:lpstr>
      <vt:lpstr>要素或下拉框值集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邓婷</cp:lastModifiedBy>
  <dcterms:created xsi:type="dcterms:W3CDTF">2026-01-19T08:10:00Z</dcterms:created>
  <dcterms:modified xsi:type="dcterms:W3CDTF">2026-01-20T08:07:10Z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BDA3F4A37E52405A87832C190C2BC926_12</vt:lpwstr>
  </property>
  <property fmtid="{D5CDD505-2E9C-101B-9397-08002B2CF9AE}" pid="3" name="KSOProductBuildVer">
    <vt:lpwstr>2052-12.1.0.24657</vt:lpwstr>
  </property>
  <property fmtid="{D5CDD505-2E9C-101B-9397-08002B2CF9AE}" pid="4" name="CalculationRule">
    <vt:i4>0</vt:i4>
  </property>
</Properties>
</file>