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96" activeTab="1"/>
  </bookViews>
  <sheets>
    <sheet name="第33期" sheetId="1" r:id="rId1"/>
    <sheet name="第34期" sheetId="2" r:id="rId2"/>
    <sheet name="第35期" sheetId="3" r:id="rId3"/>
    <sheet name="第36期" sheetId="4" r:id="rId4"/>
    <sheet name="第37期" sheetId="5" r:id="rId5"/>
    <sheet name="第38期" sheetId="6" r:id="rId6"/>
    <sheet name="第39期" sheetId="8" r:id="rId7"/>
    <sheet name="第40期" sheetId="7" r:id="rId8"/>
    <sheet name="第41期" sheetId="9" r:id="rId9"/>
    <sheet name="第42期" sheetId="10" r:id="rId10"/>
    <sheet name="第43期" sheetId="11" r:id="rId11"/>
    <sheet name="第44期" sheetId="12" r:id="rId12"/>
    <sheet name="第45期" sheetId="13" r:id="rId13"/>
    <sheet name="第46期" sheetId="14" r:id="rId14"/>
    <sheet name="第47期" sheetId="15" r:id="rId15"/>
    <sheet name="第48期" sheetId="16" r:id="rId16"/>
    <sheet name="第49期" sheetId="17" r:id="rId17"/>
  </sheets>
  <externalReferences>
    <externalReference r:id="rId18"/>
  </externalReferences>
  <definedNames>
    <definedName name="安徽省">[1]地区字典!$B$117:$S$117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<sst xmlns="http://schemas.openxmlformats.org/spreadsheetml/2006/main" count="4609" uniqueCount="2486">
  <si>
    <t>2025年衡阳技师学院创业培训补贴名单（第33期至49期）</t>
  </si>
  <si>
    <t>姓名</t>
  </si>
  <si>
    <t>身份证号（隐藏4位数）</t>
  </si>
  <si>
    <t>培训内容</t>
  </si>
  <si>
    <t>创业培训合格证书号</t>
  </si>
  <si>
    <t>补贴标准</t>
  </si>
  <si>
    <t>联系电话（隐藏4位数）</t>
  </si>
  <si>
    <t>班期</t>
  </si>
  <si>
    <t>蒋军常</t>
  </si>
  <si>
    <t>4304222009****0451</t>
  </si>
  <si>
    <t>GYB</t>
  </si>
  <si>
    <t>430400202509GYB00001</t>
  </si>
  <si>
    <t>900</t>
  </si>
  <si>
    <t>197****5585</t>
  </si>
  <si>
    <t>第33期</t>
  </si>
  <si>
    <t>伍琪</t>
  </si>
  <si>
    <t>4304812007****5276</t>
  </si>
  <si>
    <t>430400202509GYB00002</t>
  </si>
  <si>
    <t>155****0569</t>
  </si>
  <si>
    <t>刘鹏</t>
  </si>
  <si>
    <t>4304812009****0497</t>
  </si>
  <si>
    <t>430400202509GYB00003</t>
  </si>
  <si>
    <t>132****2864</t>
  </si>
  <si>
    <t>刘杰</t>
  </si>
  <si>
    <t>4304812008****4877</t>
  </si>
  <si>
    <t>430400202509GYB00004</t>
  </si>
  <si>
    <t>180****5472</t>
  </si>
  <si>
    <t>张俊翔</t>
  </si>
  <si>
    <t>4304822009****0195</t>
  </si>
  <si>
    <t>430400202509GYB00005</t>
  </si>
  <si>
    <t>137****3443</t>
  </si>
  <si>
    <t>周锦锐</t>
  </si>
  <si>
    <t>4304242008****0379</t>
  </si>
  <si>
    <t>430400202509GYB00008</t>
  </si>
  <si>
    <t>178****7321</t>
  </si>
  <si>
    <t>刘珊</t>
  </si>
  <si>
    <t>4304812009****0319</t>
  </si>
  <si>
    <t>430400202509GYB00009</t>
  </si>
  <si>
    <t>155****9505</t>
  </si>
  <si>
    <t>尹先煌</t>
  </si>
  <si>
    <t>4304212009****0377</t>
  </si>
  <si>
    <t>430400202509GYB00010</t>
  </si>
  <si>
    <t>185****6958</t>
  </si>
  <si>
    <t>刘跃林</t>
  </si>
  <si>
    <t>4304242009****0094</t>
  </si>
  <si>
    <t>430400202509GYB00011</t>
  </si>
  <si>
    <t>177****7482</t>
  </si>
  <si>
    <t>陈德仁</t>
  </si>
  <si>
    <t>4304212009****0815</t>
  </si>
  <si>
    <t>430400202509GYB00012</t>
  </si>
  <si>
    <t>138****9493</t>
  </si>
  <si>
    <t>刘骏杰</t>
  </si>
  <si>
    <t>4304212009****0572</t>
  </si>
  <si>
    <t>430400202509GYB00013</t>
  </si>
  <si>
    <t>195****6971</t>
  </si>
  <si>
    <t>王泽林</t>
  </si>
  <si>
    <t>4304812009****0312</t>
  </si>
  <si>
    <t>430400202509GYB00015</t>
  </si>
  <si>
    <t>155****7146</t>
  </si>
  <si>
    <t>曹宇乐</t>
  </si>
  <si>
    <t>4304812008****0198</t>
  </si>
  <si>
    <t>430400202509GYB00016</t>
  </si>
  <si>
    <t>吴江成</t>
  </si>
  <si>
    <t>4304242008****0056</t>
  </si>
  <si>
    <t>430400202509GYB00017</t>
  </si>
  <si>
    <t>173****4301</t>
  </si>
  <si>
    <t>陈颖涛</t>
  </si>
  <si>
    <t>4304222009****0152</t>
  </si>
  <si>
    <t>430400202509GYB00018</t>
  </si>
  <si>
    <t>188****7261</t>
  </si>
  <si>
    <t>黄俊宇</t>
  </si>
  <si>
    <t>4304822009****0079</t>
  </si>
  <si>
    <t>430400202509GYB00019</t>
  </si>
  <si>
    <t>198****8010</t>
  </si>
  <si>
    <t>蒋金衡</t>
  </si>
  <si>
    <t>4304222009****0634</t>
  </si>
  <si>
    <t>430400202509GYB00020</t>
  </si>
  <si>
    <t>175****2934</t>
  </si>
  <si>
    <t>唐康</t>
  </si>
  <si>
    <t>4304222008****0336</t>
  </si>
  <si>
    <t>430400202509GYB00021</t>
  </si>
  <si>
    <t>138****1578</t>
  </si>
  <si>
    <t>周常琪</t>
  </si>
  <si>
    <t>4304822009****0497</t>
  </si>
  <si>
    <t>430400202509GYB00022</t>
  </si>
  <si>
    <t>195****6028</t>
  </si>
  <si>
    <t>陆宇</t>
  </si>
  <si>
    <t>4304812008****0018</t>
  </si>
  <si>
    <t>430400202509GYB00023</t>
  </si>
  <si>
    <t>176****9613</t>
  </si>
  <si>
    <t>刘伟</t>
  </si>
  <si>
    <t>4304822009****0555</t>
  </si>
  <si>
    <t>430400202509GYB00024</t>
  </si>
  <si>
    <t>198****9220</t>
  </si>
  <si>
    <t>胡威</t>
  </si>
  <si>
    <t>4304072009****0030</t>
  </si>
  <si>
    <t>430400202509GYB00025</t>
  </si>
  <si>
    <t>193****7510</t>
  </si>
  <si>
    <t>李叶征</t>
  </si>
  <si>
    <t>4301812009****9399</t>
  </si>
  <si>
    <t>430400202509GYB00026</t>
  </si>
  <si>
    <t>166****7246</t>
  </si>
  <si>
    <t>高振杰</t>
  </si>
  <si>
    <t>4304212008****0218</t>
  </si>
  <si>
    <t>430400202509GYB00027</t>
  </si>
  <si>
    <t>171****5491</t>
  </si>
  <si>
    <t>林家兴</t>
  </si>
  <si>
    <t>4305252009****0512</t>
  </si>
  <si>
    <t>430400202509GYB00028</t>
  </si>
  <si>
    <t>155****5537</t>
  </si>
  <si>
    <t>谭峰</t>
  </si>
  <si>
    <t>4304812008****0271</t>
  </si>
  <si>
    <t>430400202509GYB00029</t>
  </si>
  <si>
    <t>155****8517</t>
  </si>
  <si>
    <t>吴鹏</t>
  </si>
  <si>
    <t>4304822008****0074</t>
  </si>
  <si>
    <t>430400202509GYB00030</t>
  </si>
  <si>
    <t>173****4724</t>
  </si>
  <si>
    <t>匡亚明</t>
  </si>
  <si>
    <t>4304262009****0413</t>
  </si>
  <si>
    <t>430400202509GYB00031</t>
  </si>
  <si>
    <t>185****4393</t>
  </si>
  <si>
    <t>胡凯</t>
  </si>
  <si>
    <t>4304222009****0179</t>
  </si>
  <si>
    <t>430400202509GYB00032</t>
  </si>
  <si>
    <t>195****7353</t>
  </si>
  <si>
    <t>张文硕</t>
  </si>
  <si>
    <t>4304222009****0134</t>
  </si>
  <si>
    <t>430400202509GYB00033</t>
  </si>
  <si>
    <t>152****2557</t>
  </si>
  <si>
    <t>王萌</t>
  </si>
  <si>
    <t>4304242009****0117</t>
  </si>
  <si>
    <t>430400202509GYB00034</t>
  </si>
  <si>
    <t>180****2492</t>
  </si>
  <si>
    <t>邓孝泽</t>
  </si>
  <si>
    <t>4304822009****0098</t>
  </si>
  <si>
    <t>430400202509GYB00035</t>
  </si>
  <si>
    <t>王少欢</t>
  </si>
  <si>
    <t>4304222009****3151</t>
  </si>
  <si>
    <t>430400202509GYB00036</t>
  </si>
  <si>
    <t>155****6573</t>
  </si>
  <si>
    <t>刘金刚</t>
  </si>
  <si>
    <t>4304262009****0396</t>
  </si>
  <si>
    <t>430400202509GYB00037</t>
  </si>
  <si>
    <t>158****6107</t>
  </si>
  <si>
    <t>谷仍涛</t>
  </si>
  <si>
    <t>4304812008****0277</t>
  </si>
  <si>
    <t>430400202509GYB00038</t>
  </si>
  <si>
    <t>155****1806</t>
  </si>
  <si>
    <t>肖辉</t>
  </si>
  <si>
    <t>4304822009****0236</t>
  </si>
  <si>
    <t>430400202509GYB00039</t>
  </si>
  <si>
    <t>195****3825</t>
  </si>
  <si>
    <t xml:space="preserve">姓名 </t>
  </si>
  <si>
    <t>单诗勇</t>
  </si>
  <si>
    <t>4304242008****0373</t>
  </si>
  <si>
    <t>430400202509GYB00040</t>
  </si>
  <si>
    <t>197****4082</t>
  </si>
  <si>
    <t>第34期</t>
  </si>
  <si>
    <t>李文杰</t>
  </si>
  <si>
    <t>4304822009****0534</t>
  </si>
  <si>
    <t>430400202509GYB00041</t>
  </si>
  <si>
    <t>195****6725</t>
  </si>
  <si>
    <t>吴炫彬</t>
  </si>
  <si>
    <t>4304242009****0051</t>
  </si>
  <si>
    <t>430400202509GYB00043</t>
  </si>
  <si>
    <t>159****6230</t>
  </si>
  <si>
    <t>邓宁</t>
  </si>
  <si>
    <t>4304242009****0216</t>
  </si>
  <si>
    <t>430400202509GYB00044</t>
  </si>
  <si>
    <t>155****4623</t>
  </si>
  <si>
    <t>廖海鑫</t>
  </si>
  <si>
    <t>4304242009****0451</t>
  </si>
  <si>
    <t>430400202509GYB00045</t>
  </si>
  <si>
    <t>197****5805</t>
  </si>
  <si>
    <t>陈善远</t>
  </si>
  <si>
    <t>4304262009****0434</t>
  </si>
  <si>
    <t>430400202509GYB00046</t>
  </si>
  <si>
    <t>155****9003</t>
  </si>
  <si>
    <t>屈锦程</t>
  </si>
  <si>
    <t>4304212009****0530</t>
  </si>
  <si>
    <t>430400202509GYB00047</t>
  </si>
  <si>
    <t>180****2819</t>
  </si>
  <si>
    <t>刘黎明</t>
  </si>
  <si>
    <t>4304262009****0355</t>
  </si>
  <si>
    <t>430400202509GYB00048</t>
  </si>
  <si>
    <t>189****9226</t>
  </si>
  <si>
    <t>朱旺</t>
  </si>
  <si>
    <t>4304822008****0370</t>
  </si>
  <si>
    <t>430400202509GYB00050</t>
  </si>
  <si>
    <t>195****7085</t>
  </si>
  <si>
    <t>陈文韬</t>
  </si>
  <si>
    <t>4304212009****0075</t>
  </si>
  <si>
    <t>430400202509GYB00051</t>
  </si>
  <si>
    <t>132****3757</t>
  </si>
  <si>
    <t>董一帆</t>
  </si>
  <si>
    <t>4304242009****0453</t>
  </si>
  <si>
    <t>430400202509GYB00052</t>
  </si>
  <si>
    <t>195****3283</t>
  </si>
  <si>
    <t>阳喧菲</t>
  </si>
  <si>
    <t>4304222009****0338</t>
  </si>
  <si>
    <t>430400202509GYB00053</t>
  </si>
  <si>
    <t>155****9087</t>
  </si>
  <si>
    <t>徐国豪</t>
  </si>
  <si>
    <t>4304812009****0538</t>
  </si>
  <si>
    <t>430400202509GYB00054</t>
  </si>
  <si>
    <t>151****7819</t>
  </si>
  <si>
    <t>王帆</t>
  </si>
  <si>
    <t>4304812008****065X</t>
  </si>
  <si>
    <t>430400202509GYB00055</t>
  </si>
  <si>
    <t>177****6724</t>
  </si>
  <si>
    <t>伍云开</t>
  </si>
  <si>
    <t>4304812009****0131</t>
  </si>
  <si>
    <t>430400202509GYB00056</t>
  </si>
  <si>
    <t>193****7553</t>
  </si>
  <si>
    <t>陈欣怡</t>
  </si>
  <si>
    <t>4304262009****0029</t>
  </si>
  <si>
    <t>430400202509GYB00057</t>
  </si>
  <si>
    <t>166****2825</t>
  </si>
  <si>
    <t>陈润阳</t>
  </si>
  <si>
    <t>4304262009****0357</t>
  </si>
  <si>
    <t>430400202509GYB00058</t>
  </si>
  <si>
    <t>193****8252</t>
  </si>
  <si>
    <t>冯展志</t>
  </si>
  <si>
    <t>4311032009****0216</t>
  </si>
  <si>
    <t>430400202509GYB00059</t>
  </si>
  <si>
    <t>199****2267</t>
  </si>
  <si>
    <t>王仲</t>
  </si>
  <si>
    <t>4304812008****0171</t>
  </si>
  <si>
    <t>430400202509GYB00060</t>
  </si>
  <si>
    <t>159****3270</t>
  </si>
  <si>
    <t>许志乾</t>
  </si>
  <si>
    <t>4304812009****2652</t>
  </si>
  <si>
    <t>430400202509GYB00061</t>
  </si>
  <si>
    <t>197****6493</t>
  </si>
  <si>
    <t>唐子俊</t>
  </si>
  <si>
    <t>4304222009****0391</t>
  </si>
  <si>
    <t>430400202509GYB00062</t>
  </si>
  <si>
    <t>150****5796</t>
  </si>
  <si>
    <t>袁扬光</t>
  </si>
  <si>
    <t>4304812008****7079</t>
  </si>
  <si>
    <t>430400202509GYB00063</t>
  </si>
  <si>
    <t>193****8945</t>
  </si>
  <si>
    <t>徐向荣</t>
  </si>
  <si>
    <t>4304222009****0197</t>
  </si>
  <si>
    <t>430400202509GYB00064</t>
  </si>
  <si>
    <t>155****9697</t>
  </si>
  <si>
    <t>黄旭</t>
  </si>
  <si>
    <t>4304212009****041X</t>
  </si>
  <si>
    <t>430400202509GYB00065</t>
  </si>
  <si>
    <t>195****3515</t>
  </si>
  <si>
    <t>廖奥群</t>
  </si>
  <si>
    <t>4304222008****0514</t>
  </si>
  <si>
    <t>430400202509GYB00067</t>
  </si>
  <si>
    <t>152****2489</t>
  </si>
  <si>
    <t>周宇豪</t>
  </si>
  <si>
    <t>4304262009****0452</t>
  </si>
  <si>
    <t>430400202509GYB00069</t>
  </si>
  <si>
    <t>181****1893</t>
  </si>
  <si>
    <t>陈祥伟</t>
  </si>
  <si>
    <t>4304242009****035X</t>
  </si>
  <si>
    <t>430400202509GYB00070</t>
  </si>
  <si>
    <t>177****8947</t>
  </si>
  <si>
    <t>刘子骞</t>
  </si>
  <si>
    <t>4304212009****0059</t>
  </si>
  <si>
    <t>430400202509GYB00071</t>
  </si>
  <si>
    <t>186****0953</t>
  </si>
  <si>
    <t>罗涵</t>
  </si>
  <si>
    <t>4304812009****5338</t>
  </si>
  <si>
    <t>430400202509GYB00072</t>
  </si>
  <si>
    <t>197****5963</t>
  </si>
  <si>
    <t>李羿霖</t>
  </si>
  <si>
    <t>4304222007****0111</t>
  </si>
  <si>
    <t>430400202509GYB00073</t>
  </si>
  <si>
    <t>189****4869</t>
  </si>
  <si>
    <t>彭志豪</t>
  </si>
  <si>
    <t>4304262009****0330</t>
  </si>
  <si>
    <t>430400202509GYB00074</t>
  </si>
  <si>
    <t>177****5489</t>
  </si>
  <si>
    <t>唐意</t>
  </si>
  <si>
    <t>430400202509GYB00076</t>
  </si>
  <si>
    <t>155****8907</t>
  </si>
  <si>
    <t>李畅</t>
  </si>
  <si>
    <t>4304052008****0079</t>
  </si>
  <si>
    <t>430400202509GYB00078</t>
  </si>
  <si>
    <t>195****5598</t>
  </si>
  <si>
    <t>陈锦荣</t>
  </si>
  <si>
    <t>4304222009****0350</t>
  </si>
  <si>
    <t>430400202509GYB00079</t>
  </si>
  <si>
    <t>133****9219</t>
  </si>
  <si>
    <t>陈荣</t>
  </si>
  <si>
    <t>4304822005****0475</t>
  </si>
  <si>
    <t>430400202509GYB00080</t>
  </si>
  <si>
    <t>181****9258</t>
  </si>
  <si>
    <t>第35期</t>
  </si>
  <si>
    <t>戴玟熙</t>
  </si>
  <si>
    <t>4304212007****0315</t>
  </si>
  <si>
    <t>430400202509GYB00081</t>
  </si>
  <si>
    <t>155****0851</t>
  </si>
  <si>
    <t>蒋尹太</t>
  </si>
  <si>
    <t>4311242005****821X</t>
  </si>
  <si>
    <t>430400202509GYB00082</t>
  </si>
  <si>
    <t>136****8578</t>
  </si>
  <si>
    <t>陶远盛</t>
  </si>
  <si>
    <t>4304212006****0397</t>
  </si>
  <si>
    <t>430400202509GYB00083</t>
  </si>
  <si>
    <t>173****5024</t>
  </si>
  <si>
    <t>向麒麟</t>
  </si>
  <si>
    <t>4304242004****0136</t>
  </si>
  <si>
    <t>430400202509GYB00084</t>
  </si>
  <si>
    <t>159****8316</t>
  </si>
  <si>
    <t>喻熙</t>
  </si>
  <si>
    <t>4301242006****4999</t>
  </si>
  <si>
    <t>430400202509GYB00085</t>
  </si>
  <si>
    <t>176****8429</t>
  </si>
  <si>
    <t>李云翔</t>
  </si>
  <si>
    <t>4304232006****0074</t>
  </si>
  <si>
    <t>430400202509GYB00086</t>
  </si>
  <si>
    <t>151****2472</t>
  </si>
  <si>
    <t>李恭辉</t>
  </si>
  <si>
    <t>4310232005****2450</t>
  </si>
  <si>
    <t>430400202509GYB00087</t>
  </si>
  <si>
    <t>187****6409</t>
  </si>
  <si>
    <t>唐文丰</t>
  </si>
  <si>
    <t>4311022006****0036</t>
  </si>
  <si>
    <t>430400202509GYB00088</t>
  </si>
  <si>
    <t>193****8939</t>
  </si>
  <si>
    <t>陈灵杰</t>
  </si>
  <si>
    <t>4304242005****0213</t>
  </si>
  <si>
    <t>430400202509GYB00089</t>
  </si>
  <si>
    <t>136****5458</t>
  </si>
  <si>
    <t>肖思扬</t>
  </si>
  <si>
    <t>4304212006****0051</t>
  </si>
  <si>
    <t>430400202509GYB00090</t>
  </si>
  <si>
    <t>199****5972</t>
  </si>
  <si>
    <t>颜灿</t>
  </si>
  <si>
    <t>4331302006****0050</t>
  </si>
  <si>
    <t>430400202509GYB00091</t>
  </si>
  <si>
    <t>178****1563</t>
  </si>
  <si>
    <t>刘杜</t>
  </si>
  <si>
    <t>4331302005****0279</t>
  </si>
  <si>
    <t>430400202509GYB00092</t>
  </si>
  <si>
    <t>155****3563</t>
  </si>
  <si>
    <t>傅绍阳</t>
  </si>
  <si>
    <t>4331302005****0153</t>
  </si>
  <si>
    <t>430400202509GYB00093</t>
  </si>
  <si>
    <t>185****9252</t>
  </si>
  <si>
    <t>王志凌</t>
  </si>
  <si>
    <t>4304222007****0193</t>
  </si>
  <si>
    <t>430400202509GYB00094</t>
  </si>
  <si>
    <t>134****1463</t>
  </si>
  <si>
    <t>肖世杰</t>
  </si>
  <si>
    <t>4301812008****6435</t>
  </si>
  <si>
    <t>430400202509GYB00095</t>
  </si>
  <si>
    <t>138****8355</t>
  </si>
  <si>
    <t>廖昌凯</t>
  </si>
  <si>
    <t>4311272007****0098</t>
  </si>
  <si>
    <t>430400202509GYB00096</t>
  </si>
  <si>
    <t>155****3651</t>
  </si>
  <si>
    <t>彭吉林</t>
  </si>
  <si>
    <t>4304822008****0582</t>
  </si>
  <si>
    <t>430400202509GYB00097</t>
  </si>
  <si>
    <t>191****7230</t>
  </si>
  <si>
    <t>周承霖</t>
  </si>
  <si>
    <t>5226272009****0052</t>
  </si>
  <si>
    <t>430400202509GYB00098</t>
  </si>
  <si>
    <t>155****5200</t>
  </si>
  <si>
    <t>朱志敏</t>
  </si>
  <si>
    <t>4304212008****0199</t>
  </si>
  <si>
    <t>430400202509GYB00099</t>
  </si>
  <si>
    <t>156****8097</t>
  </si>
  <si>
    <t>邓鑫磊</t>
  </si>
  <si>
    <t>4304822009****0274</t>
  </si>
  <si>
    <t>430400202509GYB00100</t>
  </si>
  <si>
    <t>191****5956</t>
  </si>
  <si>
    <t>包康祥</t>
  </si>
  <si>
    <t>4304212009****0319</t>
  </si>
  <si>
    <t>430400202509GYB00101</t>
  </si>
  <si>
    <t>155****7127</t>
  </si>
  <si>
    <t>尹康俊</t>
  </si>
  <si>
    <t>4304222009****0116</t>
  </si>
  <si>
    <t>430400202509GYB00102</t>
  </si>
  <si>
    <t>138****2831</t>
  </si>
  <si>
    <t>李乐</t>
  </si>
  <si>
    <t>4304262009****0279</t>
  </si>
  <si>
    <t>430400202509GYB00103</t>
  </si>
  <si>
    <t>177****5047</t>
  </si>
  <si>
    <t>徐阳</t>
  </si>
  <si>
    <t>4304822009****0035</t>
  </si>
  <si>
    <t>430400202509GYB00104</t>
  </si>
  <si>
    <t>131****5351</t>
  </si>
  <si>
    <t>倪嘉鑫</t>
  </si>
  <si>
    <t>4304072009****0037</t>
  </si>
  <si>
    <t>430400202509GYB00105</t>
  </si>
  <si>
    <t>192****6138</t>
  </si>
  <si>
    <t>方江武</t>
  </si>
  <si>
    <t>4304822009****0213</t>
  </si>
  <si>
    <t>430400202509GYB00106</t>
  </si>
  <si>
    <t>133****9943</t>
  </si>
  <si>
    <t>龚宏鹏</t>
  </si>
  <si>
    <t>4311262009****0536</t>
  </si>
  <si>
    <t>430400202509GYB00107</t>
  </si>
  <si>
    <t>152****7176</t>
  </si>
  <si>
    <t>欧厚强</t>
  </si>
  <si>
    <t>4304222009****0199</t>
  </si>
  <si>
    <t>430400202509GYB00108</t>
  </si>
  <si>
    <t>195****7417</t>
  </si>
  <si>
    <t>黄华铭</t>
  </si>
  <si>
    <t>4304052009****0031</t>
  </si>
  <si>
    <t>430400202509GYB00109</t>
  </si>
  <si>
    <t>180****6496</t>
  </si>
  <si>
    <t>陈思宏</t>
  </si>
  <si>
    <t>4304242008****003X</t>
  </si>
  <si>
    <t>430400202509GYB00110</t>
  </si>
  <si>
    <t>159****0340</t>
  </si>
  <si>
    <t>刘子乐</t>
  </si>
  <si>
    <t>4304822008****0156</t>
  </si>
  <si>
    <t>430400202509GYB00111</t>
  </si>
  <si>
    <t>191****0968</t>
  </si>
  <si>
    <t>邓志高</t>
  </si>
  <si>
    <t>4304812008****0035</t>
  </si>
  <si>
    <t>430400202509GYB00112</t>
  </si>
  <si>
    <t>197****8140</t>
  </si>
  <si>
    <t>范斌</t>
  </si>
  <si>
    <t>4304212009****0397</t>
  </si>
  <si>
    <t>430400202509GYB00113</t>
  </si>
  <si>
    <t>193****8060</t>
  </si>
  <si>
    <t>王超群</t>
  </si>
  <si>
    <t>4304212009****0431</t>
  </si>
  <si>
    <t>430400202509GYB00114</t>
  </si>
  <si>
    <t>199****4548</t>
  </si>
  <si>
    <t>廖昌校</t>
  </si>
  <si>
    <t>4311272009****0193</t>
  </si>
  <si>
    <t>430400202509GYB00115</t>
  </si>
  <si>
    <t>199****3188</t>
  </si>
  <si>
    <t>谢凯</t>
  </si>
  <si>
    <t>4304242009****023X</t>
  </si>
  <si>
    <t>430400202509GYB00116</t>
  </si>
  <si>
    <t>150****5927</t>
  </si>
  <si>
    <t>邓浩</t>
  </si>
  <si>
    <t>4304212009****0710</t>
  </si>
  <si>
    <t>430400202509GYB00117</t>
  </si>
  <si>
    <t>180****1592</t>
  </si>
  <si>
    <t>熊欣尉</t>
  </si>
  <si>
    <t>4304212008****0017</t>
  </si>
  <si>
    <t>430400202509GYB00119</t>
  </si>
  <si>
    <t>195****0373</t>
  </si>
  <si>
    <t>邓俊逸</t>
  </si>
  <si>
    <t>4304822009****0095</t>
  </si>
  <si>
    <t>430400202509GYB00120</t>
  </si>
  <si>
    <t>173****7086</t>
  </si>
  <si>
    <t>第36期</t>
  </si>
  <si>
    <t>陈敦文</t>
  </si>
  <si>
    <t>4304262009****0337</t>
  </si>
  <si>
    <t>430400202509GYB00121</t>
  </si>
  <si>
    <t>173****7365</t>
  </si>
  <si>
    <t>徐湘玉</t>
  </si>
  <si>
    <t>4107262009****0034</t>
  </si>
  <si>
    <t>430400202509GYB00122</t>
  </si>
  <si>
    <t>159****6380</t>
  </si>
  <si>
    <t>周含</t>
  </si>
  <si>
    <t>4304812008****473X</t>
  </si>
  <si>
    <t>430400202509GYB00123</t>
  </si>
  <si>
    <t>195****0467</t>
  </si>
  <si>
    <t>谢雨嫣</t>
  </si>
  <si>
    <t>4304812009****040X</t>
  </si>
  <si>
    <t>430400202509GYB00124</t>
  </si>
  <si>
    <t>173****6346</t>
  </si>
  <si>
    <t>刘祥</t>
  </si>
  <si>
    <t>4304812009****0630</t>
  </si>
  <si>
    <t>430400202509GYB00125</t>
  </si>
  <si>
    <t>186****3469</t>
  </si>
  <si>
    <t>陈冬</t>
  </si>
  <si>
    <t>4211812007****3139</t>
  </si>
  <si>
    <t>430400202509GYB00126</t>
  </si>
  <si>
    <t>155****3016</t>
  </si>
  <si>
    <t>李康</t>
  </si>
  <si>
    <t>4304822009****0399</t>
  </si>
  <si>
    <t>430400202509GYB00127</t>
  </si>
  <si>
    <t>195****8262</t>
  </si>
  <si>
    <t>黄佳琪</t>
  </si>
  <si>
    <t>4304242007****0387</t>
  </si>
  <si>
    <t>430400202509GYB00128</t>
  </si>
  <si>
    <t>186****2424</t>
  </si>
  <si>
    <t>黄君威</t>
  </si>
  <si>
    <t>4304212009****0017</t>
  </si>
  <si>
    <t>430400202509GYB00129</t>
  </si>
  <si>
    <t>173****2956</t>
  </si>
  <si>
    <t>肖旭恒</t>
  </si>
  <si>
    <t>4304262009****0075</t>
  </si>
  <si>
    <t>430400202509GYB00130</t>
  </si>
  <si>
    <t>182****1689</t>
  </si>
  <si>
    <t>曾京</t>
  </si>
  <si>
    <t>4304812008****0311</t>
  </si>
  <si>
    <t>430400202509GYB00131</t>
  </si>
  <si>
    <t>198****0790</t>
  </si>
  <si>
    <t>伍永强</t>
  </si>
  <si>
    <t>4304812009****4434</t>
  </si>
  <si>
    <t>430400202509GYB00132</t>
  </si>
  <si>
    <t>134****4653</t>
  </si>
  <si>
    <t>罗德浩</t>
  </si>
  <si>
    <t>4310222009****0215</t>
  </si>
  <si>
    <t>430400202509GYB00133</t>
  </si>
  <si>
    <t>156****9531</t>
  </si>
  <si>
    <t>唐诺文</t>
  </si>
  <si>
    <t>4304212009****035X</t>
  </si>
  <si>
    <t>430400202509GYB00134</t>
  </si>
  <si>
    <t>193****2293</t>
  </si>
  <si>
    <t>袁佳海</t>
  </si>
  <si>
    <t>4304822008****0059</t>
  </si>
  <si>
    <t>430400202509GYB00135</t>
  </si>
  <si>
    <t>132****278</t>
  </si>
  <si>
    <t>谭清和</t>
  </si>
  <si>
    <t>4304262009****9013</t>
  </si>
  <si>
    <t>430400202509GYB00136</t>
  </si>
  <si>
    <t>193****6652</t>
  </si>
  <si>
    <t>蒋富</t>
  </si>
  <si>
    <t>4311212009****0537</t>
  </si>
  <si>
    <t>430400202509GYB00137</t>
  </si>
  <si>
    <t>156****6501</t>
  </si>
  <si>
    <t>刘品卓</t>
  </si>
  <si>
    <t>4304212009****0634</t>
  </si>
  <si>
    <t>430400202509GYB00138</t>
  </si>
  <si>
    <t>195****2587</t>
  </si>
  <si>
    <t>贺文杰</t>
  </si>
  <si>
    <t>4304222009****3155</t>
  </si>
  <si>
    <t>430400202509GYB00139</t>
  </si>
  <si>
    <t>189****3263</t>
  </si>
  <si>
    <t>江智宇</t>
  </si>
  <si>
    <t>4304262009****0239</t>
  </si>
  <si>
    <t>430400202509GYB00140</t>
  </si>
  <si>
    <t>180****9632</t>
  </si>
  <si>
    <t>麻俊</t>
  </si>
  <si>
    <t>4304212009****0434</t>
  </si>
  <si>
    <t>430400202509GYB00141</t>
  </si>
  <si>
    <t>197****8621</t>
  </si>
  <si>
    <t>张珺</t>
  </si>
  <si>
    <t>4311212009****0196</t>
  </si>
  <si>
    <t>430400202509GYB00142</t>
  </si>
  <si>
    <t>197****7693</t>
  </si>
  <si>
    <t>王亮</t>
  </si>
  <si>
    <t>4304812009****0070</t>
  </si>
  <si>
    <t>430400202509GYB00143</t>
  </si>
  <si>
    <t>195****9559</t>
  </si>
  <si>
    <t>冯啸乘</t>
  </si>
  <si>
    <t>4304212009****0037</t>
  </si>
  <si>
    <t>430400202509GYB00144</t>
  </si>
  <si>
    <t>193****3696</t>
  </si>
  <si>
    <t>黄洋</t>
  </si>
  <si>
    <t>4304812009****0473</t>
  </si>
  <si>
    <t>430400202509GYB00145</t>
  </si>
  <si>
    <t>155****8250</t>
  </si>
  <si>
    <t>魏晨</t>
  </si>
  <si>
    <t>4304822009****0678</t>
  </si>
  <si>
    <t>430400202509GYB00146</t>
  </si>
  <si>
    <t>195****1705</t>
  </si>
  <si>
    <t>夏德武</t>
  </si>
  <si>
    <t>4304812009****0490</t>
  </si>
  <si>
    <t>430400202509GYB00147</t>
  </si>
  <si>
    <t>180****5632</t>
  </si>
  <si>
    <t>孙文豪</t>
  </si>
  <si>
    <t>4304262009****0058</t>
  </si>
  <si>
    <t>430400202509GYB00148</t>
  </si>
  <si>
    <t>180****8079</t>
  </si>
  <si>
    <t>陈加逢</t>
  </si>
  <si>
    <t>4304812009****049X</t>
  </si>
  <si>
    <t>430400202509GYB00149</t>
  </si>
  <si>
    <t>151****5860</t>
  </si>
  <si>
    <t>谷佳辉</t>
  </si>
  <si>
    <t>4304812008****5198</t>
  </si>
  <si>
    <t>430400202509GYB00150</t>
  </si>
  <si>
    <t>182****4030</t>
  </si>
  <si>
    <t>尹位麒</t>
  </si>
  <si>
    <t>4304242009****0317</t>
  </si>
  <si>
    <t>430400202509GYB00151</t>
  </si>
  <si>
    <t>177****0894</t>
  </si>
  <si>
    <t>王雷</t>
  </si>
  <si>
    <t>4304262008****0433</t>
  </si>
  <si>
    <t>430400202509GYB00152</t>
  </si>
  <si>
    <t>186****4097</t>
  </si>
  <si>
    <t>伍佳豪</t>
  </si>
  <si>
    <t>4304812008****0632</t>
  </si>
  <si>
    <t>430400202509GYB00153</t>
  </si>
  <si>
    <t>龙鹉</t>
  </si>
  <si>
    <t xml:space="preserve"> 430424200****10011</t>
  </si>
  <si>
    <t>430400202509GYB00155</t>
  </si>
  <si>
    <t>188****6308</t>
  </si>
  <si>
    <t>汪子杰</t>
  </si>
  <si>
    <t xml:space="preserve"> 511623200****83276</t>
  </si>
  <si>
    <t>430400202509GYB00156</t>
  </si>
  <si>
    <t>177****7422</t>
  </si>
  <si>
    <t>颜林希</t>
  </si>
  <si>
    <t xml:space="preserve"> 430424200****70216</t>
  </si>
  <si>
    <t>430400202509GYB00157</t>
  </si>
  <si>
    <t>182****8180</t>
  </si>
  <si>
    <t>袁浩</t>
  </si>
  <si>
    <t>4304822008****0375</t>
  </si>
  <si>
    <t>430400202509GYB00158</t>
  </si>
  <si>
    <t>137****4296</t>
  </si>
  <si>
    <t>李广宇</t>
  </si>
  <si>
    <t>4304262009****0418</t>
  </si>
  <si>
    <t>430400202509GYB00159</t>
  </si>
  <si>
    <t>130****3365</t>
  </si>
  <si>
    <t>周浩铭</t>
  </si>
  <si>
    <t xml:space="preserve"> 430481200****00279</t>
  </si>
  <si>
    <t>430400202509GYB00160</t>
  </si>
  <si>
    <t>178****0510</t>
  </si>
  <si>
    <t>第37期</t>
  </si>
  <si>
    <t>贺日诚</t>
  </si>
  <si>
    <t xml:space="preserve"> 430481200****40294</t>
  </si>
  <si>
    <t>430400202509GYB00162</t>
  </si>
  <si>
    <t>155****6915</t>
  </si>
  <si>
    <t>谢文昌</t>
  </si>
  <si>
    <t>4304812008****453X</t>
  </si>
  <si>
    <t>430400202509GYB00163</t>
  </si>
  <si>
    <t>151****4426</t>
  </si>
  <si>
    <t>郑可帆</t>
  </si>
  <si>
    <t xml:space="preserve"> 430481200****30110</t>
  </si>
  <si>
    <t>430400202509GYB00164</t>
  </si>
  <si>
    <t>137****2198</t>
  </si>
  <si>
    <t>袁黄睿</t>
  </si>
  <si>
    <t xml:space="preserve"> 430405200****10058</t>
  </si>
  <si>
    <t>430400202509GYB00165</t>
  </si>
  <si>
    <t>150****2964</t>
  </si>
  <si>
    <t>蒋亚君</t>
  </si>
  <si>
    <t>4304062008****0011</t>
  </si>
  <si>
    <t>430400202509GYB00166</t>
  </si>
  <si>
    <t>131****7905</t>
  </si>
  <si>
    <t>罗志宏</t>
  </si>
  <si>
    <t xml:space="preserve"> 431102200****60411</t>
  </si>
  <si>
    <t>430400202509GYB00167</t>
  </si>
  <si>
    <t>153****6646</t>
  </si>
  <si>
    <t>陆建文</t>
  </si>
  <si>
    <t>4304082009****0050</t>
  </si>
  <si>
    <t>430400202509GYB00168</t>
  </si>
  <si>
    <t>183****2843</t>
  </si>
  <si>
    <t>陈卓</t>
  </si>
  <si>
    <t>4304812009****0399</t>
  </si>
  <si>
    <t>430400202509GYB00169</t>
  </si>
  <si>
    <t>阳心志</t>
  </si>
  <si>
    <t xml:space="preserve"> 430422200****80174</t>
  </si>
  <si>
    <t>430400202509GYB00170</t>
  </si>
  <si>
    <t>133****7881</t>
  </si>
  <si>
    <t>龙文博</t>
  </si>
  <si>
    <t xml:space="preserve"> 430422200****90032</t>
  </si>
  <si>
    <t>430400202509GYB00171</t>
  </si>
  <si>
    <t>193****6310</t>
  </si>
  <si>
    <t>董云政</t>
  </si>
  <si>
    <t xml:space="preserve"> 430421200****20494</t>
  </si>
  <si>
    <t>430400202509GYB00172</t>
  </si>
  <si>
    <t>189****1070</t>
  </si>
  <si>
    <t>王磊</t>
  </si>
  <si>
    <t xml:space="preserve"> 430421200****7037X</t>
  </si>
  <si>
    <t>430400202509GYB00173</t>
  </si>
  <si>
    <t>193****5526</t>
  </si>
  <si>
    <t>吴双林</t>
  </si>
  <si>
    <t>4304242008****0190</t>
  </si>
  <si>
    <t>430400202509GYB00174</t>
  </si>
  <si>
    <t>193****6149</t>
  </si>
  <si>
    <t>朱一萌</t>
  </si>
  <si>
    <t xml:space="preserve"> 430421200****20095</t>
  </si>
  <si>
    <t>430400202509GYB00175</t>
  </si>
  <si>
    <t>155****6960</t>
  </si>
  <si>
    <t>王文翔</t>
  </si>
  <si>
    <t xml:space="preserve"> 430421200****70199</t>
  </si>
  <si>
    <t>430400202509GYB00176</t>
  </si>
  <si>
    <t>193****1832</t>
  </si>
  <si>
    <t>蒋文峰</t>
  </si>
  <si>
    <t xml:space="preserve"> 430422200****20135</t>
  </si>
  <si>
    <t>430400202509GYB00177</t>
  </si>
  <si>
    <t>177****7480</t>
  </si>
  <si>
    <t>费明清</t>
  </si>
  <si>
    <t xml:space="preserve"> 430422200****80271</t>
  </si>
  <si>
    <t>430400202509GYB00178</t>
  </si>
  <si>
    <t>177****4810</t>
  </si>
  <si>
    <t>张宇豪</t>
  </si>
  <si>
    <t xml:space="preserve"> 430422200****10190</t>
  </si>
  <si>
    <t>430400202509GYB00179</t>
  </si>
  <si>
    <t>181****2530</t>
  </si>
  <si>
    <t>谢昊峻</t>
  </si>
  <si>
    <t xml:space="preserve"> 430422200****10130</t>
  </si>
  <si>
    <t>430400202509GYB00180</t>
  </si>
  <si>
    <t>133****9840</t>
  </si>
  <si>
    <t>周鹏</t>
  </si>
  <si>
    <t xml:space="preserve"> 430422200****3033X</t>
  </si>
  <si>
    <t>430400202509GYB00181</t>
  </si>
  <si>
    <t>166****3352</t>
  </si>
  <si>
    <t>邓淇文</t>
  </si>
  <si>
    <t>4304052009****0036</t>
  </si>
  <si>
    <t>430400202509GYB00182</t>
  </si>
  <si>
    <t>137****7375</t>
  </si>
  <si>
    <t>刘灿</t>
  </si>
  <si>
    <t xml:space="preserve"> 430424200****60290</t>
  </si>
  <si>
    <t>430400202509GYB00183</t>
  </si>
  <si>
    <t>134****5565</t>
  </si>
  <si>
    <t>范智羿</t>
  </si>
  <si>
    <t>4304242009****0154</t>
  </si>
  <si>
    <t>430400202509GYB00184</t>
  </si>
  <si>
    <t>199****6102</t>
  </si>
  <si>
    <t>董銘靖</t>
  </si>
  <si>
    <t xml:space="preserve"> 430424200****00251</t>
  </si>
  <si>
    <t>430400202509GYB00185</t>
  </si>
  <si>
    <t>177****4131</t>
  </si>
  <si>
    <t>聂凌源</t>
  </si>
  <si>
    <t>4304212009****0531</t>
  </si>
  <si>
    <t>430400202509GYB00186</t>
  </si>
  <si>
    <t>195****4279</t>
  </si>
  <si>
    <t>陈旭</t>
  </si>
  <si>
    <t xml:space="preserve"> 430426200****90335</t>
  </si>
  <si>
    <t>430400202509GYB00187</t>
  </si>
  <si>
    <t>187****3235</t>
  </si>
  <si>
    <t>肖唯一</t>
  </si>
  <si>
    <t xml:space="preserve"> 430426200****30090</t>
  </si>
  <si>
    <t>430400202509GYB00188</t>
  </si>
  <si>
    <t>132****6408</t>
  </si>
  <si>
    <t>刘超</t>
  </si>
  <si>
    <t>4304822008****0416</t>
  </si>
  <si>
    <t>430400202509GYB00189</t>
  </si>
  <si>
    <t>183****2459</t>
  </si>
  <si>
    <t>吴自豪</t>
  </si>
  <si>
    <t>4304822009****0119</t>
  </si>
  <si>
    <t>430400202509GYB00190</t>
  </si>
  <si>
    <t>178****0446</t>
  </si>
  <si>
    <t>邓涛</t>
  </si>
  <si>
    <t xml:space="preserve"> 430482200****00311</t>
  </si>
  <si>
    <t>430400202509GYB00191</t>
  </si>
  <si>
    <t>193****9871</t>
  </si>
  <si>
    <t>黄文博</t>
  </si>
  <si>
    <t xml:space="preserve"> 430482200****10554</t>
  </si>
  <si>
    <t>430400202509GYB00192</t>
  </si>
  <si>
    <t>谭伟祺</t>
  </si>
  <si>
    <t>4304822009****0319</t>
  </si>
  <si>
    <t>430400202509GYB00194</t>
  </si>
  <si>
    <t>183****3315</t>
  </si>
  <si>
    <t>邓肯</t>
  </si>
  <si>
    <t xml:space="preserve"> 431022200****60190</t>
  </si>
  <si>
    <t>430400202509GYB00195</t>
  </si>
  <si>
    <t>199****6145</t>
  </si>
  <si>
    <t>李子威</t>
  </si>
  <si>
    <t xml:space="preserve"> 431322200****40356</t>
  </si>
  <si>
    <t>430400202509GYB00196</t>
  </si>
  <si>
    <t>155****3805</t>
  </si>
  <si>
    <t>黄进雨</t>
  </si>
  <si>
    <t>4312262009****0117</t>
  </si>
  <si>
    <t>430400202509GYB00197</t>
  </si>
  <si>
    <t>185****0710</t>
  </si>
  <si>
    <t>邱柏俊</t>
  </si>
  <si>
    <t xml:space="preserve"> 431025200****80014</t>
  </si>
  <si>
    <t>430400202509GYB00198</t>
  </si>
  <si>
    <t>155****8549</t>
  </si>
  <si>
    <t>谷林</t>
  </si>
  <si>
    <t xml:space="preserve"> 431022200****40179</t>
  </si>
  <si>
    <t>430400202509GYB00199</t>
  </si>
  <si>
    <t>185****8352</t>
  </si>
  <si>
    <t>伍磊</t>
  </si>
  <si>
    <t>4304222009****0471</t>
  </si>
  <si>
    <t>430400202509GYB00200</t>
  </si>
  <si>
    <t>138****7218</t>
  </si>
  <si>
    <t>第38期</t>
  </si>
  <si>
    <t>伍施恩</t>
  </si>
  <si>
    <t>4304812009****0279</t>
  </si>
  <si>
    <t>430400202509GYB00201</t>
  </si>
  <si>
    <t>155****8325</t>
  </si>
  <si>
    <t>熊淋</t>
  </si>
  <si>
    <t>4304812009****0298</t>
  </si>
  <si>
    <t>430400202509GYB00202</t>
  </si>
  <si>
    <t>199****5510</t>
  </si>
  <si>
    <t>许志军</t>
  </si>
  <si>
    <t>4304262009****0175</t>
  </si>
  <si>
    <t>430400202509GYB00203</t>
  </si>
  <si>
    <t>138****0381</t>
  </si>
  <si>
    <t>叶金灿</t>
  </si>
  <si>
    <t>4304222010****0417</t>
  </si>
  <si>
    <t>430400202509GYB00204</t>
  </si>
  <si>
    <t>173****7009</t>
  </si>
  <si>
    <t>尹麒</t>
  </si>
  <si>
    <t>4304212009****033X</t>
  </si>
  <si>
    <t>430400202509GYB00205</t>
  </si>
  <si>
    <t>193****3211</t>
  </si>
  <si>
    <t>于俊杰</t>
  </si>
  <si>
    <t>4307242009****0112</t>
  </si>
  <si>
    <t>430400202509GYB00206</t>
  </si>
  <si>
    <t>153****2985</t>
  </si>
  <si>
    <t>张泽承</t>
  </si>
  <si>
    <t>4304222009****3158</t>
  </si>
  <si>
    <t>430400202509GYB00207</t>
  </si>
  <si>
    <t>199****3065</t>
  </si>
  <si>
    <t>周志杰</t>
  </si>
  <si>
    <t>4304062009****0035</t>
  </si>
  <si>
    <t>430400202509GYB00208</t>
  </si>
  <si>
    <t>173****9216</t>
  </si>
  <si>
    <t>资琦</t>
  </si>
  <si>
    <t>4304812009****4651</t>
  </si>
  <si>
    <t>430400202509GYB00209</t>
  </si>
  <si>
    <t>135****9701</t>
  </si>
  <si>
    <t>陈宇翔</t>
  </si>
  <si>
    <t>4304822009****0313</t>
  </si>
  <si>
    <t>430400202509GYB00210</t>
  </si>
  <si>
    <t>195****3792</t>
  </si>
  <si>
    <t>邓鸿斌</t>
  </si>
  <si>
    <t>4304242009****0314</t>
  </si>
  <si>
    <t>430400202509GYB00211</t>
  </si>
  <si>
    <t>155****6113</t>
  </si>
  <si>
    <t>邓嘉淇</t>
  </si>
  <si>
    <t>4304822009****0193</t>
  </si>
  <si>
    <t>430400202509GYB00212</t>
  </si>
  <si>
    <t>195****6715</t>
  </si>
  <si>
    <t>邓小宇</t>
  </si>
  <si>
    <t>4304812008****2877</t>
  </si>
  <si>
    <t>430400202509GYB00213</t>
  </si>
  <si>
    <t>156****6519</t>
  </si>
  <si>
    <t>丁国豪</t>
  </si>
  <si>
    <t>4304212009****0436</t>
  </si>
  <si>
    <t>430400202509GYB00214</t>
  </si>
  <si>
    <t>199****4996</t>
  </si>
  <si>
    <t>董锐</t>
  </si>
  <si>
    <t>4304242009****0017</t>
  </si>
  <si>
    <t>430400202509GYB00215</t>
  </si>
  <si>
    <t>135****6495</t>
  </si>
  <si>
    <t>段绍熙</t>
  </si>
  <si>
    <t>4304222009****0417</t>
  </si>
  <si>
    <t>430400202509GYB00216</t>
  </si>
  <si>
    <t>177****1451</t>
  </si>
  <si>
    <t>何韦兵</t>
  </si>
  <si>
    <t>4304822009****0410</t>
  </si>
  <si>
    <t>430400202509GYB00217</t>
  </si>
  <si>
    <t>166****5329</t>
  </si>
  <si>
    <t>胡棋斌</t>
  </si>
  <si>
    <t>4304222008****0470</t>
  </si>
  <si>
    <t>430400202509GYB00218</t>
  </si>
  <si>
    <t>182****1452</t>
  </si>
  <si>
    <t>黄增</t>
  </si>
  <si>
    <t>4304262009****0376</t>
  </si>
  <si>
    <t>430400202509GYB00219</t>
  </si>
  <si>
    <t>193****1759</t>
  </si>
  <si>
    <t>李灿</t>
  </si>
  <si>
    <t>4304222010****0096</t>
  </si>
  <si>
    <t>430400202509GYB00220</t>
  </si>
  <si>
    <t>177****7406</t>
  </si>
  <si>
    <t>李威</t>
  </si>
  <si>
    <t>4304812009****0414</t>
  </si>
  <si>
    <t>430400202509GYB00221</t>
  </si>
  <si>
    <t>193****1636</t>
  </si>
  <si>
    <t>梁家琪</t>
  </si>
  <si>
    <t>4304812009****0690</t>
  </si>
  <si>
    <t>430400202509GYB00222</t>
  </si>
  <si>
    <t>155****9031</t>
  </si>
  <si>
    <t>梁祥</t>
  </si>
  <si>
    <t>4304812009****0635</t>
  </si>
  <si>
    <t>430400202509GYB00223</t>
  </si>
  <si>
    <t>133****1140</t>
  </si>
  <si>
    <t>刘飞</t>
  </si>
  <si>
    <t>4304812009****0470</t>
  </si>
  <si>
    <t>430400202509GYB00224</t>
  </si>
  <si>
    <t>155****9239</t>
  </si>
  <si>
    <t>刘嘉亮</t>
  </si>
  <si>
    <t>4304812009****0216</t>
  </si>
  <si>
    <t>430400202509GYB00225</t>
  </si>
  <si>
    <t>191****5650</t>
  </si>
  <si>
    <t>刘嘉文</t>
  </si>
  <si>
    <t>4304082009****0096</t>
  </si>
  <si>
    <t>430400202509GYB00226</t>
  </si>
  <si>
    <t>183****0893</t>
  </si>
  <si>
    <t>刘俊杰</t>
  </si>
  <si>
    <t>4304082009****005X</t>
  </si>
  <si>
    <t>430400202509GYB00227</t>
  </si>
  <si>
    <t>195****3051</t>
  </si>
  <si>
    <t>刘力健</t>
  </si>
  <si>
    <t>4304212008****0513</t>
  </si>
  <si>
    <t>430400202509GYB00228</t>
  </si>
  <si>
    <t>191****0575</t>
  </si>
  <si>
    <t>刘明帅</t>
  </si>
  <si>
    <t>4304212009****0430</t>
  </si>
  <si>
    <t>430400202509GYB00229</t>
  </si>
  <si>
    <t>173****1441</t>
  </si>
  <si>
    <t>刘文斌</t>
  </si>
  <si>
    <t>4304222008****0291</t>
  </si>
  <si>
    <t>430400202509GYB00230</t>
  </si>
  <si>
    <t>156****8529</t>
  </si>
  <si>
    <t>刘喜龙</t>
  </si>
  <si>
    <t>430400202509GYB00231</t>
  </si>
  <si>
    <t>195****4351</t>
  </si>
  <si>
    <t>龙宇轩</t>
  </si>
  <si>
    <t>4304222009****0413</t>
  </si>
  <si>
    <t>430400202509GYB00232</t>
  </si>
  <si>
    <t>178****9980</t>
  </si>
  <si>
    <t>罗于恒</t>
  </si>
  <si>
    <t>4304222009****0154</t>
  </si>
  <si>
    <t>430400202509GYB00233</t>
  </si>
  <si>
    <t>181****8645</t>
  </si>
  <si>
    <t>谭皓文</t>
  </si>
  <si>
    <t>4304232009****0176</t>
  </si>
  <si>
    <t>430400202509GYB00234</t>
  </si>
  <si>
    <t>139****7910</t>
  </si>
  <si>
    <t>唐宇轩</t>
  </si>
  <si>
    <t>4304212009****0174</t>
  </si>
  <si>
    <t>430400202509GYB00235</t>
  </si>
  <si>
    <t>195****4297</t>
  </si>
  <si>
    <t>王凯</t>
  </si>
  <si>
    <t>4304072008****0053</t>
  </si>
  <si>
    <t>430400202509GYB00236</t>
  </si>
  <si>
    <t>166****5936</t>
  </si>
  <si>
    <t>王绍</t>
  </si>
  <si>
    <t>4304212009****0611</t>
  </si>
  <si>
    <t>430400202509GYB00237</t>
  </si>
  <si>
    <t>198****4819</t>
  </si>
  <si>
    <t>潘文龙</t>
  </si>
  <si>
    <t>4304822009****0394</t>
  </si>
  <si>
    <t>430400202509GYB00238</t>
  </si>
  <si>
    <t>136****5606</t>
  </si>
  <si>
    <t>祝翱</t>
  </si>
  <si>
    <t>4305242009****867X</t>
  </si>
  <si>
    <t>430400202509GYB00239</t>
  </si>
  <si>
    <t>188****5059</t>
  </si>
  <si>
    <t>王子杰</t>
  </si>
  <si>
    <t>4304822009****0015</t>
  </si>
  <si>
    <t>430400202509GYB00240</t>
  </si>
  <si>
    <t>137****8401</t>
  </si>
  <si>
    <t>第39期</t>
  </si>
  <si>
    <t>雷镇菠</t>
  </si>
  <si>
    <t>4304262009****0192</t>
  </si>
  <si>
    <t>430400202509GYB00241</t>
  </si>
  <si>
    <t>183****7746</t>
  </si>
  <si>
    <t>陈佳幸</t>
  </si>
  <si>
    <t>4304262009****0276</t>
  </si>
  <si>
    <t>430400202509GYB00242</t>
  </si>
  <si>
    <t>199****0992</t>
  </si>
  <si>
    <t>梁宇杰</t>
  </si>
  <si>
    <t>4304822009****0475</t>
  </si>
  <si>
    <t>430400202509GYB00243</t>
  </si>
  <si>
    <t>183****7359</t>
  </si>
  <si>
    <t>卢全鑫</t>
  </si>
  <si>
    <t>4304062009****0093</t>
  </si>
  <si>
    <t>430400202509GYB00244</t>
  </si>
  <si>
    <t>183****6089</t>
  </si>
  <si>
    <t>赵正伟</t>
  </si>
  <si>
    <t>4310212009****0274</t>
  </si>
  <si>
    <t>430400202509GYB00245</t>
  </si>
  <si>
    <t>135****1296</t>
  </si>
  <si>
    <t>李熠辉</t>
  </si>
  <si>
    <t>4304262009****0550</t>
  </si>
  <si>
    <t>430400202509GYB00246</t>
  </si>
  <si>
    <t>153****6311</t>
  </si>
  <si>
    <t>廖艺恒</t>
  </si>
  <si>
    <t>4304212009****0152</t>
  </si>
  <si>
    <t>430400202509GYB00247</t>
  </si>
  <si>
    <t>155****9806</t>
  </si>
  <si>
    <t>刘陆成</t>
  </si>
  <si>
    <t>4304822008****0439</t>
  </si>
  <si>
    <t>430400202509GYB00248</t>
  </si>
  <si>
    <t>135****1990</t>
  </si>
  <si>
    <t>谭英豪</t>
  </si>
  <si>
    <t>4310212009****0239</t>
  </si>
  <si>
    <t>430400202509GYB00249</t>
  </si>
  <si>
    <t>186****6979</t>
  </si>
  <si>
    <t>李琦</t>
  </si>
  <si>
    <t>4304222009****0230</t>
  </si>
  <si>
    <t>430400202509GYB00250</t>
  </si>
  <si>
    <t>183****5505</t>
  </si>
  <si>
    <t>孟智平</t>
  </si>
  <si>
    <t>4304242009****0279</t>
  </si>
  <si>
    <t>430400202509GYB00251</t>
  </si>
  <si>
    <t>136****4669</t>
  </si>
  <si>
    <t>汤英杰</t>
  </si>
  <si>
    <t>4304812009****2610</t>
  </si>
  <si>
    <t>430400202509GYB00252</t>
  </si>
  <si>
    <t>193****6943</t>
  </si>
  <si>
    <t>何文康</t>
  </si>
  <si>
    <t>4304812008****0935</t>
  </si>
  <si>
    <t>430400202509GYB00253</t>
  </si>
  <si>
    <t>131****0063</t>
  </si>
  <si>
    <t>陈晓曦</t>
  </si>
  <si>
    <t>4304222008****0552</t>
  </si>
  <si>
    <t>430400202509GYB00254</t>
  </si>
  <si>
    <t>138****2943</t>
  </si>
  <si>
    <t>王鸿灵</t>
  </si>
  <si>
    <t>430400202509GYB00255</t>
  </si>
  <si>
    <t>156****4739</t>
  </si>
  <si>
    <t>罗庸</t>
  </si>
  <si>
    <t>4304262009****0155</t>
  </si>
  <si>
    <t>430400202509GYB00256</t>
  </si>
  <si>
    <t>155****0138</t>
  </si>
  <si>
    <t>张涛</t>
  </si>
  <si>
    <t>4304812009****0712</t>
  </si>
  <si>
    <t>430400202509GYB00257</t>
  </si>
  <si>
    <t>156****8291</t>
  </si>
  <si>
    <t>王宇鹏</t>
  </si>
  <si>
    <t>4313212009****0077</t>
  </si>
  <si>
    <t>430400202509GYB00258</t>
  </si>
  <si>
    <t>152****8121</t>
  </si>
  <si>
    <t>谢智</t>
  </si>
  <si>
    <t>4304072009****0035</t>
  </si>
  <si>
    <t>430400202509GYB00259</t>
  </si>
  <si>
    <t>139****8697</t>
  </si>
  <si>
    <t>谭德豪</t>
  </si>
  <si>
    <t>4304222008****0411</t>
  </si>
  <si>
    <t>430400202509GYB00260</t>
  </si>
  <si>
    <t>199****2720</t>
  </si>
  <si>
    <t>李杰</t>
  </si>
  <si>
    <t>4304062009****0038</t>
  </si>
  <si>
    <t>430400202509GYB00261</t>
  </si>
  <si>
    <t>199****8815</t>
  </si>
  <si>
    <t>费宏宇</t>
  </si>
  <si>
    <t>4304222009****0275</t>
  </si>
  <si>
    <t>430400202509GYB00262</t>
  </si>
  <si>
    <t>135****2413</t>
  </si>
  <si>
    <t>刘力玮</t>
  </si>
  <si>
    <t>4304212009****0219</t>
  </si>
  <si>
    <t>430400202509GYB00263</t>
  </si>
  <si>
    <t>173****5753</t>
  </si>
  <si>
    <t>聂家豪</t>
  </si>
  <si>
    <t>4305232009****0435</t>
  </si>
  <si>
    <t>430400202509GYB00264</t>
  </si>
  <si>
    <t>134****5746</t>
  </si>
  <si>
    <t>胡艺波</t>
  </si>
  <si>
    <t>430400202509GYB00265</t>
  </si>
  <si>
    <t>153****8610</t>
  </si>
  <si>
    <t>张欢</t>
  </si>
  <si>
    <t>4304262009****0016</t>
  </si>
  <si>
    <t>430400202509GYB00266</t>
  </si>
  <si>
    <t>187****8376</t>
  </si>
  <si>
    <t>刘逸程</t>
  </si>
  <si>
    <t>4304262009****0111</t>
  </si>
  <si>
    <t>430400202509GYB00267</t>
  </si>
  <si>
    <t>173****4921</t>
  </si>
  <si>
    <t>肖宇航</t>
  </si>
  <si>
    <t>4304222009****0177</t>
  </si>
  <si>
    <t>430400202509GYB00268</t>
  </si>
  <si>
    <t>150****3171</t>
  </si>
  <si>
    <t>王康</t>
  </si>
  <si>
    <t>4304222009****009X</t>
  </si>
  <si>
    <t>430400202509GYB00269</t>
  </si>
  <si>
    <t>137****3286</t>
  </si>
  <si>
    <t>郑诗杰</t>
  </si>
  <si>
    <t>4304822008****0191</t>
  </si>
  <si>
    <t>430400202509GYB00270</t>
  </si>
  <si>
    <t>130****9931</t>
  </si>
  <si>
    <t>汪焱炎</t>
  </si>
  <si>
    <t>4304822009****0279</t>
  </si>
  <si>
    <t>430400202509GYB00271</t>
  </si>
  <si>
    <t>185****7903</t>
  </si>
  <si>
    <t>谭俊浩</t>
  </si>
  <si>
    <t>4304822009****0258</t>
  </si>
  <si>
    <t>430400202509GYB00272</t>
  </si>
  <si>
    <t>181****1036</t>
  </si>
  <si>
    <t>罗宇轩</t>
  </si>
  <si>
    <t>4304082009****0057</t>
  </si>
  <si>
    <t>430400202509GYB00273</t>
  </si>
  <si>
    <t>195****0917</t>
  </si>
  <si>
    <t>谢欢</t>
  </si>
  <si>
    <t>4304232009****0197</t>
  </si>
  <si>
    <t>430400202509GYB00274</t>
  </si>
  <si>
    <t>153****1591</t>
  </si>
  <si>
    <t>刘欢</t>
  </si>
  <si>
    <t>4304232008****0239</t>
  </si>
  <si>
    <t>430400202509GYB00275</t>
  </si>
  <si>
    <t>193****0200</t>
  </si>
  <si>
    <t>周子苗</t>
  </si>
  <si>
    <t>4311282009****0075</t>
  </si>
  <si>
    <t>430400202509GYB00276</t>
  </si>
  <si>
    <t>150****3911</t>
  </si>
  <si>
    <t>何志斌</t>
  </si>
  <si>
    <t>4304822009****0174</t>
  </si>
  <si>
    <t>430400202509GYB00277</t>
  </si>
  <si>
    <t>192****7815</t>
  </si>
  <si>
    <t>谢康</t>
  </si>
  <si>
    <t>4304262009****045X</t>
  </si>
  <si>
    <t>430400202509GYB00278</t>
  </si>
  <si>
    <t>182****1652</t>
  </si>
  <si>
    <t>何凌</t>
  </si>
  <si>
    <t>4304212009****0116</t>
  </si>
  <si>
    <t>430400202509GYB00279</t>
  </si>
  <si>
    <t>195****3433</t>
  </si>
  <si>
    <t>曾德鸿</t>
  </si>
  <si>
    <t>430400202509GYB00280</t>
  </si>
  <si>
    <t>第40期</t>
  </si>
  <si>
    <t>陈佳俊</t>
  </si>
  <si>
    <t>430400202509GYB00281</t>
  </si>
  <si>
    <t>段家宝</t>
  </si>
  <si>
    <t>430400202509GYB00282</t>
  </si>
  <si>
    <t>谷佳瑞</t>
  </si>
  <si>
    <t>430400202509GYB00283</t>
  </si>
  <si>
    <t>郭奕麟</t>
  </si>
  <si>
    <t>430400202509GYB00284</t>
  </si>
  <si>
    <t>黄海鑫</t>
  </si>
  <si>
    <t>430400202509GYB00285</t>
  </si>
  <si>
    <t>黄磊</t>
  </si>
  <si>
    <t>430400202509GYB00286</t>
  </si>
  <si>
    <t>蒋益文</t>
  </si>
  <si>
    <t>430400202509GYB00287</t>
  </si>
  <si>
    <t>雷熠</t>
  </si>
  <si>
    <t>430400202509GYB00288</t>
  </si>
  <si>
    <t>黎洛</t>
  </si>
  <si>
    <t>430400202509GYB00289</t>
  </si>
  <si>
    <t>李俊杰</t>
  </si>
  <si>
    <t>430400202509GYB00290</t>
  </si>
  <si>
    <t>李轩宇</t>
  </si>
  <si>
    <t>430400202509GYB00291</t>
  </si>
  <si>
    <t>廖涛涛</t>
  </si>
  <si>
    <t>430400202509GYB00292</t>
  </si>
  <si>
    <t>刘建</t>
  </si>
  <si>
    <t>430400202509GYB00293</t>
  </si>
  <si>
    <t>刘琪</t>
  </si>
  <si>
    <t>430400202509GYB00294</t>
  </si>
  <si>
    <t>刘文博</t>
  </si>
  <si>
    <t>430400202509GYB00295</t>
  </si>
  <si>
    <t>刘哲</t>
  </si>
  <si>
    <t>430400202509GYB00296</t>
  </si>
  <si>
    <t>龙隆</t>
  </si>
  <si>
    <t>430400202509GYB00297</t>
  </si>
  <si>
    <t>罗标</t>
  </si>
  <si>
    <t>430400202509GYB00298</t>
  </si>
  <si>
    <t>罗健聪</t>
  </si>
  <si>
    <t>430400202509GYB00299</t>
  </si>
  <si>
    <t>罗运鹏</t>
  </si>
  <si>
    <t>430400202509GYB00300</t>
  </si>
  <si>
    <t>欧正豪</t>
  </si>
  <si>
    <t>430400202509GYB00301</t>
  </si>
  <si>
    <t>彭雨帅</t>
  </si>
  <si>
    <t>430400202509GYB00302</t>
  </si>
  <si>
    <t>万俊</t>
  </si>
  <si>
    <t>430400202509GYB00303</t>
  </si>
  <si>
    <t>汪志豪</t>
  </si>
  <si>
    <t>430400202509GYB00304</t>
  </si>
  <si>
    <t>王俊</t>
  </si>
  <si>
    <t>430400202509GYB00305</t>
  </si>
  <si>
    <t>向中豪</t>
  </si>
  <si>
    <t>430400202509GYB00306</t>
  </si>
  <si>
    <t>肖鲟凡</t>
  </si>
  <si>
    <t>430400202509GYB00307</t>
  </si>
  <si>
    <t>谢文彬</t>
  </si>
  <si>
    <t>430400202509GYB00308</t>
  </si>
  <si>
    <t>许恒辉</t>
  </si>
  <si>
    <t>430400202509GYB00309</t>
  </si>
  <si>
    <t>易明俊</t>
  </si>
  <si>
    <t>430400202509GYB00310</t>
  </si>
  <si>
    <t>尹嘉豪</t>
  </si>
  <si>
    <t>430400202509GYB00311</t>
  </si>
  <si>
    <t>詹涵</t>
  </si>
  <si>
    <t>430400202509GYB00312</t>
  </si>
  <si>
    <t>张家杰</t>
  </si>
  <si>
    <t>430400202509GYB00313</t>
  </si>
  <si>
    <t>赵肖奇</t>
  </si>
  <si>
    <t>430400202509GYB00314</t>
  </si>
  <si>
    <t>周乐为</t>
  </si>
  <si>
    <t>430400202509GYB00315</t>
  </si>
  <si>
    <t>周强</t>
  </si>
  <si>
    <t>430400202509GYB00316</t>
  </si>
  <si>
    <t>周群康</t>
  </si>
  <si>
    <t>430400202509GYB00317</t>
  </si>
  <si>
    <t>周武</t>
  </si>
  <si>
    <t>430400202509GYB00318</t>
  </si>
  <si>
    <t>朱柳峰</t>
  </si>
  <si>
    <t>430400202509GYB00319</t>
  </si>
  <si>
    <t>王湘文</t>
  </si>
  <si>
    <t>4304812009****0099</t>
  </si>
  <si>
    <t>430400202509GYB00320</t>
  </si>
  <si>
    <t>155****9072</t>
  </si>
  <si>
    <t>第41期</t>
  </si>
  <si>
    <t>陆嘉庆</t>
  </si>
  <si>
    <t>4304812008****0239</t>
  </si>
  <si>
    <t>430400202509GYB00321</t>
  </si>
  <si>
    <t>155****9316</t>
  </si>
  <si>
    <t>谢志</t>
  </si>
  <si>
    <t>4304812009****039X</t>
  </si>
  <si>
    <t>430400202509GYB00322</t>
  </si>
  <si>
    <t>193****8913</t>
  </si>
  <si>
    <t>伍颜</t>
  </si>
  <si>
    <t>4304812008****843X</t>
  </si>
  <si>
    <t>430400202509GYB00323</t>
  </si>
  <si>
    <t>155****9231</t>
  </si>
  <si>
    <t>梁帆</t>
  </si>
  <si>
    <t>4304812008****5854</t>
  </si>
  <si>
    <t>430400202509GYB00324</t>
  </si>
  <si>
    <t>178****5576</t>
  </si>
  <si>
    <t>刘威</t>
  </si>
  <si>
    <t>4304812008****0393</t>
  </si>
  <si>
    <t>430400202509GYB00325</t>
  </si>
  <si>
    <t>185****3529</t>
  </si>
  <si>
    <t>刘俊</t>
  </si>
  <si>
    <t>4304822009****0656</t>
  </si>
  <si>
    <t>430400202509GYB00326</t>
  </si>
  <si>
    <t>157****7790</t>
  </si>
  <si>
    <t>肖杨</t>
  </si>
  <si>
    <t>4304082009****0035</t>
  </si>
  <si>
    <t>430400202509GYB00327</t>
  </si>
  <si>
    <t>191****4291</t>
  </si>
  <si>
    <t>曾阳麒</t>
  </si>
  <si>
    <t>4304242009****0217</t>
  </si>
  <si>
    <t>430400202509GYB00328</t>
  </si>
  <si>
    <t>178****1884</t>
  </si>
  <si>
    <t>陈勇凯</t>
  </si>
  <si>
    <t>4304812009****0218</t>
  </si>
  <si>
    <t>430400202509GYB00329</t>
  </si>
  <si>
    <t>166****4659</t>
  </si>
  <si>
    <t>曾昭熙</t>
  </si>
  <si>
    <t>4310282009****0091</t>
  </si>
  <si>
    <t>430400202509GYB00330</t>
  </si>
  <si>
    <t>195****2690</t>
  </si>
  <si>
    <t>谢俊懿</t>
  </si>
  <si>
    <t>430400202509GYB00331</t>
  </si>
  <si>
    <t>185****4399</t>
  </si>
  <si>
    <t>莫浩然</t>
  </si>
  <si>
    <t>4304212008****0051</t>
  </si>
  <si>
    <t>430400202509GYB00332</t>
  </si>
  <si>
    <t>195****2196</t>
  </si>
  <si>
    <t>肖志豪</t>
  </si>
  <si>
    <t>4304262009****0275</t>
  </si>
  <si>
    <t>430400202509GYB00333</t>
  </si>
  <si>
    <t>183****1393</t>
  </si>
  <si>
    <t>陈建飞</t>
  </si>
  <si>
    <t>4304812008****0232</t>
  </si>
  <si>
    <t>430400202509GYB00334</t>
  </si>
  <si>
    <t>167****3685</t>
  </si>
  <si>
    <t>颜欢</t>
  </si>
  <si>
    <t>4304212009****0495</t>
  </si>
  <si>
    <t>430400202509GYB00335</t>
  </si>
  <si>
    <t>183****4837</t>
  </si>
  <si>
    <t>戈哲</t>
  </si>
  <si>
    <t>4304212009****0357</t>
  </si>
  <si>
    <t>430400202509GYB00336</t>
  </si>
  <si>
    <t>185****6733</t>
  </si>
  <si>
    <t>江润</t>
  </si>
  <si>
    <t>430400202509GYB00337</t>
  </si>
  <si>
    <t>136****3042</t>
  </si>
  <si>
    <t>刘湘豫</t>
  </si>
  <si>
    <t>4304212009****0596</t>
  </si>
  <si>
    <t>430400202509GYB00338</t>
  </si>
  <si>
    <t>155****6708</t>
  </si>
  <si>
    <t>彭鸿</t>
  </si>
  <si>
    <t>4304822009****041X</t>
  </si>
  <si>
    <t>430400202509GYB00339</t>
  </si>
  <si>
    <t>138****3346</t>
  </si>
  <si>
    <t>左梓兴</t>
  </si>
  <si>
    <t>4304222009****0399</t>
  </si>
  <si>
    <t>430400202509GYB00340</t>
  </si>
  <si>
    <t>181****5450</t>
  </si>
  <si>
    <t>郑浩杰</t>
  </si>
  <si>
    <t>4304082009****0077</t>
  </si>
  <si>
    <t>430400202509GYB00341</t>
  </si>
  <si>
    <t>180****5953</t>
  </si>
  <si>
    <t>4304222009****0472</t>
  </si>
  <si>
    <t>430400202509GYB00342</t>
  </si>
  <si>
    <t>188****6819</t>
  </si>
  <si>
    <t>邓家兴</t>
  </si>
  <si>
    <t>4304242008****025X</t>
  </si>
  <si>
    <t>430400202509GYB00343</t>
  </si>
  <si>
    <t>137****1465</t>
  </si>
  <si>
    <t>稂其可</t>
  </si>
  <si>
    <t>4304242009****0194</t>
  </si>
  <si>
    <t>430400202509GYB00344</t>
  </si>
  <si>
    <t>177****3046</t>
  </si>
  <si>
    <t>李俊宇</t>
  </si>
  <si>
    <t>4304242008****0192</t>
  </si>
  <si>
    <t>430400202509GYB00345</t>
  </si>
  <si>
    <t>188****0286</t>
  </si>
  <si>
    <t>钟佳娱</t>
  </si>
  <si>
    <t>4304232008****0194</t>
  </si>
  <si>
    <t>430400202509GYB00346</t>
  </si>
  <si>
    <t>134****2105</t>
  </si>
  <si>
    <t>罗志斌</t>
  </si>
  <si>
    <t>4304242009****0353</t>
  </si>
  <si>
    <t>430400202509GYB00347</t>
  </si>
  <si>
    <t>193****9419</t>
  </si>
  <si>
    <t>李毅</t>
  </si>
  <si>
    <t>4304822009****0237</t>
  </si>
  <si>
    <t>430400202509GYB00348</t>
  </si>
  <si>
    <t>155****3987</t>
  </si>
  <si>
    <t>陈书昊</t>
  </si>
  <si>
    <t>4304222009****0011</t>
  </si>
  <si>
    <t>430400202509GYB00350</t>
  </si>
  <si>
    <t>177****7468</t>
  </si>
  <si>
    <t>曾蒋琳</t>
  </si>
  <si>
    <t>4304262009****0438</t>
  </si>
  <si>
    <t>430400202509GYB00351</t>
  </si>
  <si>
    <t>150****4017</t>
  </si>
  <si>
    <t>肖聪</t>
  </si>
  <si>
    <t>4304262009****0593</t>
  </si>
  <si>
    <t>430400202509GYB00352</t>
  </si>
  <si>
    <t>173****3552</t>
  </si>
  <si>
    <t>陈星旗</t>
  </si>
  <si>
    <t>4304262009****0591</t>
  </si>
  <si>
    <t>430400202509GYB00354</t>
  </si>
  <si>
    <t>159****2491</t>
  </si>
  <si>
    <t>匡岩泓</t>
  </si>
  <si>
    <t>4304262009****0232</t>
  </si>
  <si>
    <t>430400202509GYB00355</t>
  </si>
  <si>
    <t>190****1981</t>
  </si>
  <si>
    <t>刘嘉豪</t>
  </si>
  <si>
    <t>4305232008****0053</t>
  </si>
  <si>
    <t>430400202509GYB00356</t>
  </si>
  <si>
    <t>155****5962</t>
  </si>
  <si>
    <t>曾宇棠</t>
  </si>
  <si>
    <t>4304822009****0595</t>
  </si>
  <si>
    <t>430400202509GYB00357</t>
  </si>
  <si>
    <t>155****0681</t>
  </si>
  <si>
    <t>邹伟</t>
  </si>
  <si>
    <t>4304822009****0194</t>
  </si>
  <si>
    <t>430400202509GYB00358</t>
  </si>
  <si>
    <t>195****0122</t>
  </si>
  <si>
    <t>杨宗运</t>
  </si>
  <si>
    <t>4305292007****6277</t>
  </si>
  <si>
    <t>430400202509GYB00359</t>
  </si>
  <si>
    <t>199****5068</t>
  </si>
  <si>
    <t>第42期</t>
  </si>
  <si>
    <t>胡仁杰</t>
  </si>
  <si>
    <t>4304242009****011X</t>
  </si>
  <si>
    <t>430400202509GYB00360</t>
  </si>
  <si>
    <t>158****2353</t>
  </si>
  <si>
    <t>李振鑫</t>
  </si>
  <si>
    <t>4304052008****005X</t>
  </si>
  <si>
    <t>430400202509GYB00361</t>
  </si>
  <si>
    <t>133****8873</t>
  </si>
  <si>
    <t>龙志贤</t>
  </si>
  <si>
    <t>4304212008****0438</t>
  </si>
  <si>
    <t>430400202509GYB00362</t>
  </si>
  <si>
    <t>155****2021</t>
  </si>
  <si>
    <t>陆志鑫</t>
  </si>
  <si>
    <t>4304082007****001X</t>
  </si>
  <si>
    <t>430400202509GYB00363</t>
  </si>
  <si>
    <t>193****2386</t>
  </si>
  <si>
    <t>周浩</t>
  </si>
  <si>
    <t>4304262008****0194</t>
  </si>
  <si>
    <t>430400202509GYB00364</t>
  </si>
  <si>
    <t>176****9673</t>
  </si>
  <si>
    <t>罗雍钦</t>
  </si>
  <si>
    <t>4304062008****0072</t>
  </si>
  <si>
    <t>430400202509GYB00365</t>
  </si>
  <si>
    <t>193****0299</t>
  </si>
  <si>
    <t>王子夫</t>
  </si>
  <si>
    <t>4304822007****0436</t>
  </si>
  <si>
    <t>430400202509GYB00366</t>
  </si>
  <si>
    <t>155****1826</t>
  </si>
  <si>
    <t>邓震</t>
  </si>
  <si>
    <t>4304822008****0111</t>
  </si>
  <si>
    <t>430400202509GYB00367</t>
  </si>
  <si>
    <t>198****8201</t>
  </si>
  <si>
    <t>陈良金</t>
  </si>
  <si>
    <t>4304262008****0196</t>
  </si>
  <si>
    <t>430400202509GYB00368</t>
  </si>
  <si>
    <t>177****6384</t>
  </si>
  <si>
    <t>王棋峰</t>
  </si>
  <si>
    <t>4304212008****0035</t>
  </si>
  <si>
    <t>430400202509GYB00369</t>
  </si>
  <si>
    <t>155****1912</t>
  </si>
  <si>
    <t>尹佳亮</t>
  </si>
  <si>
    <t>4304222008****0235</t>
  </si>
  <si>
    <t>430400202509GYB00370</t>
  </si>
  <si>
    <t>173****3203</t>
  </si>
  <si>
    <t>屈俊宇</t>
  </si>
  <si>
    <t>4304212008****0595</t>
  </si>
  <si>
    <t>430400202509GYB00371</t>
  </si>
  <si>
    <t>189****3434</t>
  </si>
  <si>
    <t>旷章陆</t>
  </si>
  <si>
    <t>4304262008****0054</t>
  </si>
  <si>
    <t>430400202509GYB00372</t>
  </si>
  <si>
    <t>152****9494</t>
  </si>
  <si>
    <t>宋子豪</t>
  </si>
  <si>
    <t>4304212008****0473</t>
  </si>
  <si>
    <t>430400202509GYB00373</t>
  </si>
  <si>
    <t>131****4896</t>
  </si>
  <si>
    <t>周家鑫</t>
  </si>
  <si>
    <t>4304262008****7653</t>
  </si>
  <si>
    <t>430400202509GYB00374</t>
  </si>
  <si>
    <t>137****9798</t>
  </si>
  <si>
    <t>孙之灿</t>
  </si>
  <si>
    <t>4312232008****0095</t>
  </si>
  <si>
    <t>430400202509GYB00375</t>
  </si>
  <si>
    <t>131****2527</t>
  </si>
  <si>
    <t>邹奇帅</t>
  </si>
  <si>
    <t>4304262008****0339</t>
  </si>
  <si>
    <t>430400202509GYB00376</t>
  </si>
  <si>
    <t>155****7751</t>
  </si>
  <si>
    <t>万梓豪</t>
  </si>
  <si>
    <t>4304212008****0139</t>
  </si>
  <si>
    <t>430400202509GYB00377</t>
  </si>
  <si>
    <t>155****2030</t>
  </si>
  <si>
    <t>陈宇星</t>
  </si>
  <si>
    <t>4304212008****0213</t>
  </si>
  <si>
    <t>430400202509GYB00378</t>
  </si>
  <si>
    <t>173****5316</t>
  </si>
  <si>
    <t>许超</t>
  </si>
  <si>
    <t>4304222008****0131</t>
  </si>
  <si>
    <t>430400202509GYB00379</t>
  </si>
  <si>
    <t>184****8568</t>
  </si>
  <si>
    <t>吕云龙</t>
  </si>
  <si>
    <t>4304212008****0439</t>
  </si>
  <si>
    <t>430400202509GYB00380</t>
  </si>
  <si>
    <t>180****1063</t>
  </si>
  <si>
    <t>宋奇</t>
  </si>
  <si>
    <t>4304212008****0478</t>
  </si>
  <si>
    <t>430400202509GYB00381</t>
  </si>
  <si>
    <t>193****4138</t>
  </si>
  <si>
    <t>周俊旭</t>
  </si>
  <si>
    <t>4304262008****0076</t>
  </si>
  <si>
    <t>430400202509GYB00382</t>
  </si>
  <si>
    <t>187****3701</t>
  </si>
  <si>
    <t>罗运</t>
  </si>
  <si>
    <t>4304812008****0316</t>
  </si>
  <si>
    <t>430400202509GYB00383</t>
  </si>
  <si>
    <t>186****3683</t>
  </si>
  <si>
    <t>万庭文</t>
  </si>
  <si>
    <t>4304212007****0037</t>
  </si>
  <si>
    <t>430400202509GYB00384</t>
  </si>
  <si>
    <t>177****8102</t>
  </si>
  <si>
    <t>尹鹏</t>
  </si>
  <si>
    <t>4304822008****0654</t>
  </si>
  <si>
    <t>430400202509GYB00386</t>
  </si>
  <si>
    <t>159****9626</t>
  </si>
  <si>
    <t>林平</t>
  </si>
  <si>
    <t>4304212008****0173</t>
  </si>
  <si>
    <t>430400202509GYB00387</t>
  </si>
  <si>
    <t>192****9859</t>
  </si>
  <si>
    <t>黄志明</t>
  </si>
  <si>
    <t>4304822007****0659</t>
  </si>
  <si>
    <t>430400202509GYB00388</t>
  </si>
  <si>
    <t>182****1176</t>
  </si>
  <si>
    <t>张雷</t>
  </si>
  <si>
    <t>4304822008****0036</t>
  </si>
  <si>
    <t>430400202509GYB00390</t>
  </si>
  <si>
    <t>182****2827</t>
  </si>
  <si>
    <t>金鑫</t>
  </si>
  <si>
    <t>4304212009****0055</t>
  </si>
  <si>
    <t>430400202509GYB00391</t>
  </si>
  <si>
    <t>153****7159</t>
  </si>
  <si>
    <t>左俊杰</t>
  </si>
  <si>
    <t>4304222009****045x</t>
  </si>
  <si>
    <t>430400202509GYB00393</t>
  </si>
  <si>
    <t>186****4309</t>
  </si>
  <si>
    <t>胡辉</t>
  </si>
  <si>
    <t>4304822009****0150</t>
  </si>
  <si>
    <t>430400202509GYB00394</t>
  </si>
  <si>
    <t>177****9245</t>
  </si>
  <si>
    <t>陈海勇</t>
  </si>
  <si>
    <t>4310212009****0015</t>
  </si>
  <si>
    <t>430400202509GYB00395</t>
  </si>
  <si>
    <t>157****4840</t>
  </si>
  <si>
    <t>彭臻</t>
  </si>
  <si>
    <t>4304822009****0392</t>
  </si>
  <si>
    <t>430400202509GYB00396</t>
  </si>
  <si>
    <t>177****1803</t>
  </si>
  <si>
    <t>阳明津</t>
  </si>
  <si>
    <t>4304822009****017X</t>
  </si>
  <si>
    <t>430400202509GYB00397</t>
  </si>
  <si>
    <t>195****4952</t>
  </si>
  <si>
    <t>阳莹浩</t>
  </si>
  <si>
    <t>4310282009****0254</t>
  </si>
  <si>
    <t>430400202509GYB00398</t>
  </si>
  <si>
    <t>157****3022</t>
  </si>
  <si>
    <t>刘运嘉</t>
  </si>
  <si>
    <t>4304822008****006X</t>
  </si>
  <si>
    <t>430400202510GYB00201</t>
  </si>
  <si>
    <t>183****4338</t>
  </si>
  <si>
    <t>第43期</t>
  </si>
  <si>
    <t>徐志宇</t>
  </si>
  <si>
    <t>4304812007****615X</t>
  </si>
  <si>
    <t>430400202510GYB00202</t>
  </si>
  <si>
    <t>186****3526</t>
  </si>
  <si>
    <t>曾洁朵</t>
  </si>
  <si>
    <t>4304812008****650X</t>
  </si>
  <si>
    <t>430400202510GYB00203</t>
  </si>
  <si>
    <t>185****4180</t>
  </si>
  <si>
    <t>刘映彤</t>
  </si>
  <si>
    <t>4304822008****0289</t>
  </si>
  <si>
    <t>430400202510GYB00204</t>
  </si>
  <si>
    <t>135****7139</t>
  </si>
  <si>
    <t>何赵依依</t>
  </si>
  <si>
    <t>4304072008****0181</t>
  </si>
  <si>
    <t>430400202510GYB00205</t>
  </si>
  <si>
    <t>153****7247</t>
  </si>
  <si>
    <t>唐婉晶</t>
  </si>
  <si>
    <t>4304262008****0020</t>
  </si>
  <si>
    <t>430400202510GYB00206</t>
  </si>
  <si>
    <t>151****2013</t>
  </si>
  <si>
    <t>李丹妮</t>
  </si>
  <si>
    <t>4304822008****0200</t>
  </si>
  <si>
    <t>430400202510GYB00207</t>
  </si>
  <si>
    <t>134****8987</t>
  </si>
  <si>
    <t>李想</t>
  </si>
  <si>
    <t>4304812008****0736</t>
  </si>
  <si>
    <t>430400202510GYB00208</t>
  </si>
  <si>
    <t>157****1087</t>
  </si>
  <si>
    <t>丁丽</t>
  </si>
  <si>
    <t>4304242008****0024</t>
  </si>
  <si>
    <t>430400202510GYB00209</t>
  </si>
  <si>
    <t>192****2508</t>
  </si>
  <si>
    <t>黄湘</t>
  </si>
  <si>
    <t>4511232008****1629</t>
  </si>
  <si>
    <t>430400202510GYB00210</t>
  </si>
  <si>
    <t>193****3298</t>
  </si>
  <si>
    <t>周安怡</t>
  </si>
  <si>
    <t>4304812008****6468</t>
  </si>
  <si>
    <t>430400202510GYB00211</t>
  </si>
  <si>
    <t>198****2396</t>
  </si>
  <si>
    <t>尹欣怡</t>
  </si>
  <si>
    <t>4304822008****0229</t>
  </si>
  <si>
    <t>430400202510GYB00212</t>
  </si>
  <si>
    <t>186****6013</t>
  </si>
  <si>
    <t>凌文静</t>
  </si>
  <si>
    <t>4304212008****0265</t>
  </si>
  <si>
    <t>430400202510GYB00213</t>
  </si>
  <si>
    <t>183****0448</t>
  </si>
  <si>
    <t>王琳荟</t>
  </si>
  <si>
    <t>4304212008****0044</t>
  </si>
  <si>
    <t>430400202510GYB00214</t>
  </si>
  <si>
    <t>188****7349</t>
  </si>
  <si>
    <t>肖婧</t>
  </si>
  <si>
    <t>4304212008****0245</t>
  </si>
  <si>
    <t>430400202510GYB00215</t>
  </si>
  <si>
    <t>186****1178</t>
  </si>
  <si>
    <t>徐文宇</t>
  </si>
  <si>
    <t>4304812008****0073</t>
  </si>
  <si>
    <t>430400202510GYB00216</t>
  </si>
  <si>
    <t>152****5975</t>
  </si>
  <si>
    <t>杨兰</t>
  </si>
  <si>
    <t>4311212008****030X</t>
  </si>
  <si>
    <t>430400202510GYB00217</t>
  </si>
  <si>
    <t>132****2615</t>
  </si>
  <si>
    <t>郭芸</t>
  </si>
  <si>
    <t>4304232008****024X</t>
  </si>
  <si>
    <t>430400202510GYB00218</t>
  </si>
  <si>
    <t>182****4670</t>
  </si>
  <si>
    <t>周颖</t>
  </si>
  <si>
    <t>4304222008****0123</t>
  </si>
  <si>
    <t>430400202510GYB00219</t>
  </si>
  <si>
    <t>193****6139</t>
  </si>
  <si>
    <t>谢颜果</t>
  </si>
  <si>
    <t>4304242008****0121</t>
  </si>
  <si>
    <t>430400202510GYB00220</t>
  </si>
  <si>
    <t>186****8979</t>
  </si>
  <si>
    <t>彭嘉欣</t>
  </si>
  <si>
    <t>430400202510GYB00221</t>
  </si>
  <si>
    <t>199****7345</t>
  </si>
  <si>
    <t>阳雯露</t>
  </si>
  <si>
    <t>4304242008****0182</t>
  </si>
  <si>
    <t>430400202510GYB00222</t>
  </si>
  <si>
    <t>186****8920</t>
  </si>
  <si>
    <t>刘霞</t>
  </si>
  <si>
    <t>4304212008****0348</t>
  </si>
  <si>
    <t>430400202510GYB00223</t>
  </si>
  <si>
    <t>181****9468</t>
  </si>
  <si>
    <t>龙盼</t>
  </si>
  <si>
    <t>4304212007****0541</t>
  </si>
  <si>
    <t>430400202510GYB00224</t>
  </si>
  <si>
    <t>192****2673</t>
  </si>
  <si>
    <t>梁诗情</t>
  </si>
  <si>
    <t>4304212008****0367</t>
  </si>
  <si>
    <t>430400202510GYB00225</t>
  </si>
  <si>
    <t>189****5183</t>
  </si>
  <si>
    <t>龙亚美</t>
  </si>
  <si>
    <t>4304212009****0267</t>
  </si>
  <si>
    <t>430400202510GYB00226</t>
  </si>
  <si>
    <t>137****6511</t>
  </si>
  <si>
    <t>刘曼</t>
  </si>
  <si>
    <t>4304222008****0887</t>
  </si>
  <si>
    <t>430400202510GYB00227</t>
  </si>
  <si>
    <t>193****0573</t>
  </si>
  <si>
    <t>易子琪</t>
  </si>
  <si>
    <t>4304212008****0141</t>
  </si>
  <si>
    <t>430400202510GYB00228</t>
  </si>
  <si>
    <t>130****7809</t>
  </si>
  <si>
    <t>杜晓彤</t>
  </si>
  <si>
    <t>4304242008****0304</t>
  </si>
  <si>
    <t>430400202510GYB00229</t>
  </si>
  <si>
    <t>136****5625</t>
  </si>
  <si>
    <t>崔紫轩</t>
  </si>
  <si>
    <t>4304052007****0027</t>
  </si>
  <si>
    <t>430400202510GYB00230</t>
  </si>
  <si>
    <t>158****5756</t>
  </si>
  <si>
    <t>向幼慧</t>
  </si>
  <si>
    <t>4304242008****0067</t>
  </si>
  <si>
    <t>430400202510GYB00231</t>
  </si>
  <si>
    <t>173****4298</t>
  </si>
  <si>
    <t>万紫媛</t>
  </si>
  <si>
    <t>4304212007****0660</t>
  </si>
  <si>
    <t>430400202510GYB00232</t>
  </si>
  <si>
    <t>135****9818</t>
  </si>
  <si>
    <t>杨慧雯</t>
  </si>
  <si>
    <t>4304082008****0064</t>
  </si>
  <si>
    <t>430400202510GYB00233</t>
  </si>
  <si>
    <t>189****3747</t>
  </si>
  <si>
    <t>何紫菀</t>
  </si>
  <si>
    <t>4304212008****0246</t>
  </si>
  <si>
    <t>430400202510GYB00234</t>
  </si>
  <si>
    <t>159****3990</t>
  </si>
  <si>
    <t>王梓嫣</t>
  </si>
  <si>
    <t>4304072008****0048</t>
  </si>
  <si>
    <t>430400202510GYB00235</t>
  </si>
  <si>
    <t>137****2024</t>
  </si>
  <si>
    <t>申海燕</t>
  </si>
  <si>
    <t>4305212007****7329</t>
  </si>
  <si>
    <t>430400202510GYB00236</t>
  </si>
  <si>
    <t>199****5693</t>
  </si>
  <si>
    <t>王雅娴</t>
  </si>
  <si>
    <t>5003822008****6222</t>
  </si>
  <si>
    <t>430400202510GYB00237</t>
  </si>
  <si>
    <t>184****5220</t>
  </si>
  <si>
    <t>袁子懿</t>
  </si>
  <si>
    <t>4304082008****0085</t>
  </si>
  <si>
    <t>430400202510GYB00238</t>
  </si>
  <si>
    <t>185****7308</t>
  </si>
  <si>
    <t>黄雨婕</t>
  </si>
  <si>
    <t>4304052008****0049</t>
  </si>
  <si>
    <t>430400202510GYB00239</t>
  </si>
  <si>
    <t>195****6452</t>
  </si>
  <si>
    <t>刘诗琪</t>
  </si>
  <si>
    <t>4304212008****0144</t>
  </si>
  <si>
    <t>430400202510GYB00240</t>
  </si>
  <si>
    <t>157****6773</t>
  </si>
  <si>
    <t>陈雯</t>
  </si>
  <si>
    <t>4304212008****0207</t>
  </si>
  <si>
    <t>430400202510GYB00241</t>
  </si>
  <si>
    <t>177****0935</t>
  </si>
  <si>
    <t>第44期</t>
  </si>
  <si>
    <t>董艳如</t>
  </si>
  <si>
    <t>4304242008****0224</t>
  </si>
  <si>
    <t>430400202510GYB00242</t>
  </si>
  <si>
    <t>193****6013</t>
  </si>
  <si>
    <t>方奕雪</t>
  </si>
  <si>
    <t>4306022007****0102</t>
  </si>
  <si>
    <t>430400202510GYB00243</t>
  </si>
  <si>
    <t>155****7381</t>
  </si>
  <si>
    <t>费娜</t>
  </si>
  <si>
    <t>4304222008****0080</t>
  </si>
  <si>
    <t>430400202510GYB00244</t>
  </si>
  <si>
    <t>150****3119</t>
  </si>
  <si>
    <t>何静</t>
  </si>
  <si>
    <t>4305232008****3520</t>
  </si>
  <si>
    <t>430400202510GYB00245</t>
  </si>
  <si>
    <t>155****2183</t>
  </si>
  <si>
    <t>侯佳欣</t>
  </si>
  <si>
    <t>4306212007****102X</t>
  </si>
  <si>
    <t>430400202510GYB00246</t>
  </si>
  <si>
    <t>193****0570</t>
  </si>
  <si>
    <t>黄乐丹</t>
  </si>
  <si>
    <t>4304222008****0125</t>
  </si>
  <si>
    <t>430400202510GYB00247</t>
  </si>
  <si>
    <t>198****2681</t>
  </si>
  <si>
    <t>李贝柔</t>
  </si>
  <si>
    <t>4304822007****034X</t>
  </si>
  <si>
    <t>430400202510GYB00248</t>
  </si>
  <si>
    <t>166****8689</t>
  </si>
  <si>
    <t>李诗琳</t>
  </si>
  <si>
    <t>4310212008****0046</t>
  </si>
  <si>
    <t>430400202510GYB00249</t>
  </si>
  <si>
    <t>159****9065</t>
  </si>
  <si>
    <t>李肖鑫</t>
  </si>
  <si>
    <t>4301812008****9381</t>
  </si>
  <si>
    <t>430400202510GYB00250</t>
  </si>
  <si>
    <t>131****7468</t>
  </si>
  <si>
    <t>凌丽金</t>
  </si>
  <si>
    <t>4304212008****0741</t>
  </si>
  <si>
    <t>430400202510GYB00251</t>
  </si>
  <si>
    <t>183****2743</t>
  </si>
  <si>
    <t>刘奥奇</t>
  </si>
  <si>
    <t>4304222008****0330</t>
  </si>
  <si>
    <t>430400202510GYB00252</t>
  </si>
  <si>
    <t>191****7953</t>
  </si>
  <si>
    <t>刘若欣</t>
  </si>
  <si>
    <t>4304082008****0041</t>
  </si>
  <si>
    <t>430400202510GYB00253</t>
  </si>
  <si>
    <t>193****8428</t>
  </si>
  <si>
    <t>刘帅</t>
  </si>
  <si>
    <t>4304212006****0597</t>
  </si>
  <si>
    <t>430400202510GYB00254</t>
  </si>
  <si>
    <t>193****9640</t>
  </si>
  <si>
    <t>刘思晨</t>
  </si>
  <si>
    <t>4304212008****0342</t>
  </si>
  <si>
    <t>430400202510GYB00255</t>
  </si>
  <si>
    <t>184****2122</t>
  </si>
  <si>
    <t>刘婷</t>
  </si>
  <si>
    <t>4306232008****0141</t>
  </si>
  <si>
    <t>430400202510GYB00256</t>
  </si>
  <si>
    <t>136****6020</t>
  </si>
  <si>
    <t>刘下京</t>
  </si>
  <si>
    <t>4310212008****8823</t>
  </si>
  <si>
    <t>430400202510GYB00257</t>
  </si>
  <si>
    <t>186****2816</t>
  </si>
  <si>
    <t>刘欣瑶</t>
  </si>
  <si>
    <t>4304082008****0082</t>
  </si>
  <si>
    <t>430400202510GYB00258</t>
  </si>
  <si>
    <t>175****8381</t>
  </si>
  <si>
    <t>刘馨茹</t>
  </si>
  <si>
    <t>4110242008****8686</t>
  </si>
  <si>
    <t>430400202510GYB00259</t>
  </si>
  <si>
    <t>156****5320</t>
  </si>
  <si>
    <t>刘逸萱</t>
  </si>
  <si>
    <t>4304222008****0367</t>
  </si>
  <si>
    <t>430400202510GYB00260</t>
  </si>
  <si>
    <t>193****8513</t>
  </si>
  <si>
    <t>陆文康</t>
  </si>
  <si>
    <t>4304082008****0015</t>
  </si>
  <si>
    <t>430400202510GYB00261</t>
  </si>
  <si>
    <t>182****7752</t>
  </si>
  <si>
    <t>吕友鹏</t>
  </si>
  <si>
    <t>4304082006****0094</t>
  </si>
  <si>
    <t>430400202510GYB00262</t>
  </si>
  <si>
    <t>198****7116</t>
  </si>
  <si>
    <t>倪子舰</t>
  </si>
  <si>
    <t>4304812007****0137</t>
  </si>
  <si>
    <t>430400202510GYB00263</t>
  </si>
  <si>
    <t>178****6955</t>
  </si>
  <si>
    <t>王思晴</t>
  </si>
  <si>
    <t>4304242008****0084</t>
  </si>
  <si>
    <t>430400202510GYB00264</t>
  </si>
  <si>
    <t>198****1178</t>
  </si>
  <si>
    <t>吴嘉琪</t>
  </si>
  <si>
    <t>4304822008****026X</t>
  </si>
  <si>
    <t>430400202510GYB00265</t>
  </si>
  <si>
    <t>180****1288</t>
  </si>
  <si>
    <t>伍玲</t>
  </si>
  <si>
    <t>4304222008****0325</t>
  </si>
  <si>
    <t>430400202510GYB00266</t>
  </si>
  <si>
    <t>138****2818</t>
  </si>
  <si>
    <t>肖熙怡</t>
  </si>
  <si>
    <t>4304812008****0260</t>
  </si>
  <si>
    <t>430400202510GYB00267</t>
  </si>
  <si>
    <t>191****0395</t>
  </si>
  <si>
    <t>肖学江</t>
  </si>
  <si>
    <t>4304262008****0759</t>
  </si>
  <si>
    <t>430400202510GYB00268</t>
  </si>
  <si>
    <t>178****8786</t>
  </si>
  <si>
    <t>许傲琳</t>
  </si>
  <si>
    <t>4304232008****0149</t>
  </si>
  <si>
    <t>430400202510GYB00269</t>
  </si>
  <si>
    <t>185****8398</t>
  </si>
  <si>
    <t>于宏林</t>
  </si>
  <si>
    <t>4305272008****4524</t>
  </si>
  <si>
    <t>430400202510GYB00270</t>
  </si>
  <si>
    <t>186****8092</t>
  </si>
  <si>
    <t>余俊腾</t>
  </si>
  <si>
    <t>4313222008****0050</t>
  </si>
  <si>
    <t>430400202510GYB00271</t>
  </si>
  <si>
    <t>188****7751</t>
  </si>
  <si>
    <t>詹欣怡</t>
  </si>
  <si>
    <t>4304822008****0300</t>
  </si>
  <si>
    <t>430400202510GYB00272</t>
  </si>
  <si>
    <t>张高畅</t>
  </si>
  <si>
    <t>4304222008****0372</t>
  </si>
  <si>
    <t>430400202510GYB00273</t>
  </si>
  <si>
    <t>189****9433</t>
  </si>
  <si>
    <t>赵唯洁</t>
  </si>
  <si>
    <t>4304262007****0146</t>
  </si>
  <si>
    <t>430400202510GYB00274</t>
  </si>
  <si>
    <t>156****1538</t>
  </si>
  <si>
    <t>周冬意</t>
  </si>
  <si>
    <t>4304212008****0635</t>
  </si>
  <si>
    <t>430400202510GYB00275</t>
  </si>
  <si>
    <t>175****6352</t>
  </si>
  <si>
    <t>资雅娟</t>
  </si>
  <si>
    <t>4304812008****0085</t>
  </si>
  <si>
    <t>430400202510GYB00276</t>
  </si>
  <si>
    <t>186****7565</t>
  </si>
  <si>
    <t>唐美玲</t>
  </si>
  <si>
    <t>4311212008****0041</t>
  </si>
  <si>
    <t>430400202510GYB00277</t>
  </si>
  <si>
    <t>193****3381</t>
  </si>
  <si>
    <t>叶振宇</t>
  </si>
  <si>
    <t>3607022008****3733</t>
  </si>
  <si>
    <t>430400202510GYB00278</t>
  </si>
  <si>
    <t>155****3010</t>
  </si>
  <si>
    <t>吕美林</t>
  </si>
  <si>
    <t>4034262008****012x</t>
  </si>
  <si>
    <t>430400202510GYB00279</t>
  </si>
  <si>
    <t>130****3618</t>
  </si>
  <si>
    <t>张乐琪</t>
  </si>
  <si>
    <t>4304072008****0028</t>
  </si>
  <si>
    <t>430400202510GYB00280</t>
  </si>
  <si>
    <t>155****8386</t>
  </si>
  <si>
    <t>蒋柔</t>
  </si>
  <si>
    <t>4311242008****4760</t>
  </si>
  <si>
    <t>430400202510GYB00281</t>
  </si>
  <si>
    <t>155****8970</t>
  </si>
  <si>
    <t>第45期</t>
  </si>
  <si>
    <t>胡佳伟</t>
  </si>
  <si>
    <t>4310212008****0155</t>
  </si>
  <si>
    <t>430400202510GYB00282</t>
  </si>
  <si>
    <t>176****9120</t>
  </si>
  <si>
    <t>段家懿</t>
  </si>
  <si>
    <t>4304212008****0230</t>
  </si>
  <si>
    <t>430400202510GYB00283</t>
  </si>
  <si>
    <t>157****9866</t>
  </si>
  <si>
    <t>蒋佳</t>
  </si>
  <si>
    <t>4304262007****0148</t>
  </si>
  <si>
    <t>430400202510GYB00284</t>
  </si>
  <si>
    <t>133****2518</t>
  </si>
  <si>
    <t>赵星月</t>
  </si>
  <si>
    <t>4304822008****0182</t>
  </si>
  <si>
    <t>430400202510GYB00285</t>
  </si>
  <si>
    <t>181****0748</t>
  </si>
  <si>
    <t>吴康麒</t>
  </si>
  <si>
    <t>4304822008****0138</t>
  </si>
  <si>
    <t>430400202510GYB00286</t>
  </si>
  <si>
    <t>152****6051</t>
  </si>
  <si>
    <t>张雨妍</t>
  </si>
  <si>
    <t>4304262008****0207</t>
  </si>
  <si>
    <t>430400202510GYB00287</t>
  </si>
  <si>
    <t>134****2898</t>
  </si>
  <si>
    <t>刘想</t>
  </si>
  <si>
    <t>4304262008****0195</t>
  </si>
  <si>
    <t>430400202510GYB00288</t>
  </si>
  <si>
    <t>158****0236</t>
  </si>
  <si>
    <t>封雨彤</t>
  </si>
  <si>
    <t>4304222008****0449</t>
  </si>
  <si>
    <t>430400202510GYB00289</t>
  </si>
  <si>
    <t>195****5085</t>
  </si>
  <si>
    <t>胡冰雁</t>
  </si>
  <si>
    <t>4304222007****0123</t>
  </si>
  <si>
    <t>430400202510GYB00290</t>
  </si>
  <si>
    <t>155****3287</t>
  </si>
  <si>
    <t>王薪凯</t>
  </si>
  <si>
    <t>4304072007****0052</t>
  </si>
  <si>
    <t>430400202510GYB00291</t>
  </si>
  <si>
    <t>188****0975</t>
  </si>
  <si>
    <t>王嘉嵋</t>
  </si>
  <si>
    <t>4304212008****0066</t>
  </si>
  <si>
    <t>430400202510GYB00292</t>
  </si>
  <si>
    <t>195****2416</t>
  </si>
  <si>
    <t>王宇轩</t>
  </si>
  <si>
    <t>4304222008****0175</t>
  </si>
  <si>
    <t>430400202510GYB00293</t>
  </si>
  <si>
    <t>150****9130</t>
  </si>
  <si>
    <t>刘梦玲</t>
  </si>
  <si>
    <t>4304822008****0068</t>
  </si>
  <si>
    <t>430400202510GYB00294</t>
  </si>
  <si>
    <t>151****3242</t>
  </si>
  <si>
    <t>邓麒麟</t>
  </si>
  <si>
    <t>4311212007****0132</t>
  </si>
  <si>
    <t>430400202510GYB00295</t>
  </si>
  <si>
    <t>159****8300</t>
  </si>
  <si>
    <t>张雨霏</t>
  </si>
  <si>
    <t>4304262008****0223</t>
  </si>
  <si>
    <t>430400202510GYB00296</t>
  </si>
  <si>
    <t>152****5801</t>
  </si>
  <si>
    <t>王瑞</t>
  </si>
  <si>
    <t>4304212008****020X</t>
  </si>
  <si>
    <t>430400202510GYB00297</t>
  </si>
  <si>
    <t>156****4179</t>
  </si>
  <si>
    <t>门欣怡</t>
  </si>
  <si>
    <t>4304062008****0108</t>
  </si>
  <si>
    <t>430400202510GYB00298</t>
  </si>
  <si>
    <t>186****5201</t>
  </si>
  <si>
    <t>马佳欣</t>
  </si>
  <si>
    <t>4304242008****0405</t>
  </si>
  <si>
    <t>430400202510GYB00299</t>
  </si>
  <si>
    <t>178****3349</t>
  </si>
  <si>
    <t>李硕</t>
  </si>
  <si>
    <t>4311212008****0119</t>
  </si>
  <si>
    <t>430400202510GYB00300</t>
  </si>
  <si>
    <t>152****9771</t>
  </si>
  <si>
    <t>廖倩</t>
  </si>
  <si>
    <t>4304082007****002X</t>
  </si>
  <si>
    <t>430400202510GYB00301</t>
  </si>
  <si>
    <t>195****8980</t>
  </si>
  <si>
    <t>马雨晴</t>
  </si>
  <si>
    <t>4304242008****022X</t>
  </si>
  <si>
    <t>430400202510GYB00302</t>
  </si>
  <si>
    <t>191****0376</t>
  </si>
  <si>
    <t>李奥丽</t>
  </si>
  <si>
    <t>4304822008****0528</t>
  </si>
  <si>
    <t>430400202510GYB00303</t>
  </si>
  <si>
    <t>191****9376</t>
  </si>
  <si>
    <t>刘梦瑶</t>
  </si>
  <si>
    <t>4304082008****0044</t>
  </si>
  <si>
    <t>430400202510GYB00304</t>
  </si>
  <si>
    <t>186****8929</t>
  </si>
  <si>
    <t>胡静怡</t>
  </si>
  <si>
    <t>4304222008****046X</t>
  </si>
  <si>
    <t>430400202510GYB00305</t>
  </si>
  <si>
    <t>155****6984</t>
  </si>
  <si>
    <t>汪欣怡</t>
  </si>
  <si>
    <t>4304212008****0543</t>
  </si>
  <si>
    <t>430400202510GYB00306</t>
  </si>
  <si>
    <t>191****8615</t>
  </si>
  <si>
    <t>蒋孜轶</t>
  </si>
  <si>
    <t>4304212008****0046</t>
  </si>
  <si>
    <t>430400202510GYB00307</t>
  </si>
  <si>
    <t>158****8849</t>
  </si>
  <si>
    <t>李强</t>
  </si>
  <si>
    <t>4304812008****0370</t>
  </si>
  <si>
    <t>430400202510GYB00308</t>
  </si>
  <si>
    <t>137****4570</t>
  </si>
  <si>
    <t>谢婷</t>
  </si>
  <si>
    <t>4304812008****6460</t>
  </si>
  <si>
    <t>430400202510GYB00309</t>
  </si>
  <si>
    <t>187****6426</t>
  </si>
  <si>
    <t>陈思宇</t>
  </si>
  <si>
    <t>4304262007****0713</t>
  </si>
  <si>
    <t>430400202510GYB00310</t>
  </si>
  <si>
    <t>156****9377</t>
  </si>
  <si>
    <t>向雅</t>
  </si>
  <si>
    <t>4304242008****0262</t>
  </si>
  <si>
    <t>430400202510GYB00311</t>
  </si>
  <si>
    <t>152****1241</t>
  </si>
  <si>
    <t>邓宇哲</t>
  </si>
  <si>
    <t>4304212008****0514</t>
  </si>
  <si>
    <t>430400202510GYB00312</t>
  </si>
  <si>
    <t>胡清大</t>
  </si>
  <si>
    <t>4305242007****0085</t>
  </si>
  <si>
    <t>430400202510GYB00313</t>
  </si>
  <si>
    <t>193****8260</t>
  </si>
  <si>
    <t>彭柯</t>
  </si>
  <si>
    <t>4304822008****0465</t>
  </si>
  <si>
    <t>430400202510GYB00314</t>
  </si>
  <si>
    <t>198****5671</t>
  </si>
  <si>
    <t>谢思思</t>
  </si>
  <si>
    <t>4304222008****0304</t>
  </si>
  <si>
    <t>430400202510GYB00315</t>
  </si>
  <si>
    <t>151****6502</t>
  </si>
  <si>
    <t>邓轩</t>
  </si>
  <si>
    <t>4304812008****0089</t>
  </si>
  <si>
    <t>430400202510GYB00316</t>
  </si>
  <si>
    <t>138****0523</t>
  </si>
  <si>
    <t>刘静妮</t>
  </si>
  <si>
    <t>4304082007****0062</t>
  </si>
  <si>
    <t>430400202510GYB00317</t>
  </si>
  <si>
    <t>153****0597</t>
  </si>
  <si>
    <t>王诗钰</t>
  </si>
  <si>
    <t>4304242008****0141</t>
  </si>
  <si>
    <t>430400202510GYB00318</t>
  </si>
  <si>
    <t>173****4522</t>
  </si>
  <si>
    <t>封慧婷</t>
  </si>
  <si>
    <t>4304222008****0282</t>
  </si>
  <si>
    <t>430400202510GYB00319</t>
  </si>
  <si>
    <t>173****3653</t>
  </si>
  <si>
    <t>陈梦洋</t>
  </si>
  <si>
    <t>4304812007****7830</t>
  </si>
  <si>
    <t>430400202510GYB00320</t>
  </si>
  <si>
    <t>171****7052</t>
  </si>
  <si>
    <t>谢嘉琪</t>
  </si>
  <si>
    <t>4304242008****0223</t>
  </si>
  <si>
    <t>430400202510GYB00321</t>
  </si>
  <si>
    <t>193****8909</t>
  </si>
  <si>
    <t>第46期</t>
  </si>
  <si>
    <t>罗惠妮</t>
  </si>
  <si>
    <t>4305212008****9647</t>
  </si>
  <si>
    <t>430400202510GYB00322</t>
  </si>
  <si>
    <t>155****3803</t>
  </si>
  <si>
    <t>陈丹</t>
  </si>
  <si>
    <t>4311212009****0027</t>
  </si>
  <si>
    <t>430400202510GYB00323</t>
  </si>
  <si>
    <t>173****7027</t>
  </si>
  <si>
    <t>易多多</t>
  </si>
  <si>
    <t>4304822009****0201</t>
  </si>
  <si>
    <t>430400202510GYB00324</t>
  </si>
  <si>
    <t>195****8451</t>
  </si>
  <si>
    <t>易倩</t>
  </si>
  <si>
    <t>4304822008****0445</t>
  </si>
  <si>
    <t>430400202510GYB00325</t>
  </si>
  <si>
    <t>132****9013</t>
  </si>
  <si>
    <t>陈玉琪</t>
  </si>
  <si>
    <t>4304262008****0281</t>
  </si>
  <si>
    <t>430400202510GYB00326</t>
  </si>
  <si>
    <t>187****8243</t>
  </si>
  <si>
    <t>陈紫涵</t>
  </si>
  <si>
    <t>4304242008****0327</t>
  </si>
  <si>
    <t>430400202510GYB00327</t>
  </si>
  <si>
    <t>178****8428</t>
  </si>
  <si>
    <t>毛慧琳</t>
  </si>
  <si>
    <t>4304822008****0388</t>
  </si>
  <si>
    <t>430400202510GYB00328</t>
  </si>
  <si>
    <t>199****6725</t>
  </si>
  <si>
    <t>肖思涵</t>
  </si>
  <si>
    <t>4304262009****010X</t>
  </si>
  <si>
    <t>430400202510GYB00329</t>
  </si>
  <si>
    <t>150****4672</t>
  </si>
  <si>
    <t>李明园</t>
  </si>
  <si>
    <t>4304242008****0218</t>
  </si>
  <si>
    <t>430400202510GYB00330</t>
  </si>
  <si>
    <t>199****0063</t>
  </si>
  <si>
    <t>董情缘</t>
  </si>
  <si>
    <t>4304242009****0060</t>
  </si>
  <si>
    <t>430400202510GYB00331</t>
  </si>
  <si>
    <t>155****8901</t>
  </si>
  <si>
    <t>蒋轩</t>
  </si>
  <si>
    <t>4304822009****0207</t>
  </si>
  <si>
    <t>430400202510GYB00332</t>
  </si>
  <si>
    <t>188****3170</t>
  </si>
  <si>
    <t>胡蜓</t>
  </si>
  <si>
    <t>430400202510GYB00333</t>
  </si>
  <si>
    <t>191****3617</t>
  </si>
  <si>
    <t>吴广艳</t>
  </si>
  <si>
    <t>4304822009****0145</t>
  </si>
  <si>
    <t>430400202510GYB00334</t>
  </si>
  <si>
    <t>193****6901</t>
  </si>
  <si>
    <t>罗康文</t>
  </si>
  <si>
    <t>4304082009****0058</t>
  </si>
  <si>
    <t>430400202510GYB00336</t>
  </si>
  <si>
    <t>153****4540</t>
  </si>
  <si>
    <t>熊鑫</t>
  </si>
  <si>
    <t>3609812009****6619</t>
  </si>
  <si>
    <t>430400202510GYB00337</t>
  </si>
  <si>
    <t>155****7302</t>
  </si>
  <si>
    <t>方沿懿</t>
  </si>
  <si>
    <t>4304082009****0085</t>
  </si>
  <si>
    <t>430400202510GYB00338</t>
  </si>
  <si>
    <t>195****5201</t>
  </si>
  <si>
    <t>夏薇</t>
  </si>
  <si>
    <t>4304222009****0127</t>
  </si>
  <si>
    <t>430400202510GYB00339</t>
  </si>
  <si>
    <t>133****3410</t>
  </si>
  <si>
    <t>唐谦</t>
  </si>
  <si>
    <t>4304212009****0032</t>
  </si>
  <si>
    <t>430400202510GYB00340</t>
  </si>
  <si>
    <t>195****4965</t>
  </si>
  <si>
    <t>蒋冲</t>
  </si>
  <si>
    <t>430400202510GYB00341</t>
  </si>
  <si>
    <t>177****2148</t>
  </si>
  <si>
    <t>肖娜娜</t>
  </si>
  <si>
    <t>4304812008****0402</t>
  </si>
  <si>
    <t>430400202510GYB00343</t>
  </si>
  <si>
    <t>152****1055</t>
  </si>
  <si>
    <t>何小辉</t>
  </si>
  <si>
    <t>4304812009****4293</t>
  </si>
  <si>
    <t>430400202510GYB00344</t>
  </si>
  <si>
    <t>135****4654</t>
  </si>
  <si>
    <t>赵娇娇</t>
  </si>
  <si>
    <t>4304242009****0064</t>
  </si>
  <si>
    <t>430400202510GYB00346</t>
  </si>
  <si>
    <t>177****4610</t>
  </si>
  <si>
    <t>陈璐露</t>
  </si>
  <si>
    <t>4311212009****030X</t>
  </si>
  <si>
    <t>430400202510GYB00347</t>
  </si>
  <si>
    <t>191****2615</t>
  </si>
  <si>
    <t>罗妍</t>
  </si>
  <si>
    <t>4304222006****0168</t>
  </si>
  <si>
    <t>430400202510GYB00349</t>
  </si>
  <si>
    <t>176****1726</t>
  </si>
  <si>
    <t>谢璐</t>
  </si>
  <si>
    <t>4304812008****4947</t>
  </si>
  <si>
    <t>430400202510GYB00350</t>
  </si>
  <si>
    <t>165****0266</t>
  </si>
  <si>
    <t>骆诗婷</t>
  </si>
  <si>
    <t>4311272009****0025</t>
  </si>
  <si>
    <t>430400202510GYB00351</t>
  </si>
  <si>
    <t>139****4964</t>
  </si>
  <si>
    <t>孙广惠</t>
  </si>
  <si>
    <t>4304812008****0382</t>
  </si>
  <si>
    <t>430400202510GYB00352</t>
  </si>
  <si>
    <t>139****7270</t>
  </si>
  <si>
    <t>赵紫涵</t>
  </si>
  <si>
    <t>4304212009****0424</t>
  </si>
  <si>
    <t>430400202510GYB00353</t>
  </si>
  <si>
    <t>177****6403</t>
  </si>
  <si>
    <t>李敏敏</t>
  </si>
  <si>
    <t>4304242009****0344</t>
  </si>
  <si>
    <t>430400202510GYB00355</t>
  </si>
  <si>
    <t>195****8455</t>
  </si>
  <si>
    <t>颜思燕</t>
  </si>
  <si>
    <t>4304242009****0043</t>
  </si>
  <si>
    <t>430400202510GYB00356</t>
  </si>
  <si>
    <t>130****5068</t>
  </si>
  <si>
    <t>张悦</t>
  </si>
  <si>
    <t>4304812009****2602</t>
  </si>
  <si>
    <t>430400202510GYB00357</t>
  </si>
  <si>
    <t>151****2692</t>
  </si>
  <si>
    <t>李珊</t>
  </si>
  <si>
    <t>4304062009****0023</t>
  </si>
  <si>
    <t>430400202510GYB00358</t>
  </si>
  <si>
    <t>155****6848</t>
  </si>
  <si>
    <t>谢思涵</t>
  </si>
  <si>
    <t>4304222009****0460</t>
  </si>
  <si>
    <t>430400202510GYB00361</t>
  </si>
  <si>
    <t>199****8203</t>
  </si>
  <si>
    <t>第47期</t>
  </si>
  <si>
    <t>王琪</t>
  </si>
  <si>
    <t>4304222010****0106</t>
  </si>
  <si>
    <t>430400202510GYB00362</t>
  </si>
  <si>
    <t>193****5729</t>
  </si>
  <si>
    <t>吴梦菉</t>
  </si>
  <si>
    <t>4304212009****0142</t>
  </si>
  <si>
    <t>430400202510GYB00363</t>
  </si>
  <si>
    <t>177****1318</t>
  </si>
  <si>
    <t>陈梦</t>
  </si>
  <si>
    <t>4304812008****4163</t>
  </si>
  <si>
    <t>430400202510GYB00364</t>
  </si>
  <si>
    <t>155****7752</t>
  </si>
  <si>
    <t>蒋曼</t>
  </si>
  <si>
    <t>4304812009****0301</t>
  </si>
  <si>
    <t>430400202510GYB00365</t>
  </si>
  <si>
    <t>130****3758</t>
  </si>
  <si>
    <t>罗菡芳</t>
  </si>
  <si>
    <t>4304212009****0165</t>
  </si>
  <si>
    <t>430400202510GYB00366</t>
  </si>
  <si>
    <t>193****3258</t>
  </si>
  <si>
    <t>陈勐湘</t>
  </si>
  <si>
    <t>4304262009****0085</t>
  </si>
  <si>
    <t>430400202510GYB00367</t>
  </si>
  <si>
    <t>131****1516</t>
  </si>
  <si>
    <t>王佳欢</t>
  </si>
  <si>
    <t>4304822009****0223</t>
  </si>
  <si>
    <t>430400202510GYB00368</t>
  </si>
  <si>
    <t>150****0946</t>
  </si>
  <si>
    <t>谭浩</t>
  </si>
  <si>
    <t>4304082009****0053</t>
  </si>
  <si>
    <t>430400202510GYB00369</t>
  </si>
  <si>
    <t>195****9267</t>
  </si>
  <si>
    <t>谢尚杰</t>
  </si>
  <si>
    <t>4304812009****067X</t>
  </si>
  <si>
    <t>430400202510GYB00370</t>
  </si>
  <si>
    <t>193****7151</t>
  </si>
  <si>
    <t>蔡俐</t>
  </si>
  <si>
    <t>4304812009****0561</t>
  </si>
  <si>
    <t>430400202510GYB00371</t>
  </si>
  <si>
    <t>155****9290</t>
  </si>
  <si>
    <t>胡羽萱</t>
  </si>
  <si>
    <t>4304072008****0089</t>
  </si>
  <si>
    <t>430400202510GYB00372</t>
  </si>
  <si>
    <t>191****6669</t>
  </si>
  <si>
    <t>邹林翰</t>
  </si>
  <si>
    <t>4304262009****0236</t>
  </si>
  <si>
    <t>430400202510GYB00373</t>
  </si>
  <si>
    <t>152****2503</t>
  </si>
  <si>
    <t>崔文凯</t>
  </si>
  <si>
    <t>4304212009****047X</t>
  </si>
  <si>
    <t>430400202510GYB00374</t>
  </si>
  <si>
    <t>158****0120</t>
  </si>
  <si>
    <t>周可柔</t>
  </si>
  <si>
    <t>4304242009****0081</t>
  </si>
  <si>
    <t>430400202510GYB00375</t>
  </si>
  <si>
    <t>199****4580</t>
  </si>
  <si>
    <t>谢怡晴</t>
  </si>
  <si>
    <t>4304812008****3202</t>
  </si>
  <si>
    <t>430400202510GYB00376</t>
  </si>
  <si>
    <t>132****3938</t>
  </si>
  <si>
    <t>董宇</t>
  </si>
  <si>
    <t>4304822009****0356</t>
  </si>
  <si>
    <t>430400202510GYB00377</t>
  </si>
  <si>
    <t>131****9289</t>
  </si>
  <si>
    <t>袁锦阳</t>
  </si>
  <si>
    <t>4304232008****0132</t>
  </si>
  <si>
    <t>430400202510GYB00378</t>
  </si>
  <si>
    <t>166****6925</t>
  </si>
  <si>
    <t>伍广翔</t>
  </si>
  <si>
    <t>4304812008****5315</t>
  </si>
  <si>
    <t>430400202510GYB00379</t>
  </si>
  <si>
    <t>159****5063</t>
  </si>
  <si>
    <t>费昱铭</t>
  </si>
  <si>
    <t>4304082008****0050</t>
  </si>
  <si>
    <t>430400202510GYB00380</t>
  </si>
  <si>
    <t>186****1902</t>
  </si>
  <si>
    <t>綦佳慧</t>
  </si>
  <si>
    <t>4304242009****0208</t>
  </si>
  <si>
    <t>430400202510GYB00381</t>
  </si>
  <si>
    <t>199****0057</t>
  </si>
  <si>
    <t>唐倍</t>
  </si>
  <si>
    <t>4311212009****0081</t>
  </si>
  <si>
    <t>430400202510GYB00382</t>
  </si>
  <si>
    <t>190****3595</t>
  </si>
  <si>
    <t>王梓函</t>
  </si>
  <si>
    <t>4304262009****0224</t>
  </si>
  <si>
    <t>430400202510GYB00383</t>
  </si>
  <si>
    <t>159****3690</t>
  </si>
  <si>
    <t>陈佳灵</t>
  </si>
  <si>
    <t>4310282008****008X</t>
  </si>
  <si>
    <t>430400202510GYB00384</t>
  </si>
  <si>
    <t>193****8706</t>
  </si>
  <si>
    <t>王思丽</t>
  </si>
  <si>
    <t>4304822009****0461</t>
  </si>
  <si>
    <t>430400202510GYB00385</t>
  </si>
  <si>
    <t>195****6739</t>
  </si>
  <si>
    <t>钟舒媛</t>
  </si>
  <si>
    <t>4304812009****0285</t>
  </si>
  <si>
    <t>430400202510GYB00386</t>
  </si>
  <si>
    <t>166****1725</t>
  </si>
  <si>
    <t>龙之涛</t>
  </si>
  <si>
    <t>4304262009****0315</t>
  </si>
  <si>
    <t>430400202510GYB00387</t>
  </si>
  <si>
    <t>166****6907</t>
  </si>
  <si>
    <t>何轩</t>
  </si>
  <si>
    <t>4304212009****0099</t>
  </si>
  <si>
    <t>430400202510GYB00388</t>
  </si>
  <si>
    <t>178****4043</t>
  </si>
  <si>
    <t>周敏</t>
  </si>
  <si>
    <t>4304222008****0129</t>
  </si>
  <si>
    <t>430400202510GYB00389</t>
  </si>
  <si>
    <t>193****7703</t>
  </si>
  <si>
    <t>宁子墨</t>
  </si>
  <si>
    <t>4304212008****0327</t>
  </si>
  <si>
    <t>430400202510GYB00390</t>
  </si>
  <si>
    <t>180****0861</t>
  </si>
  <si>
    <t>刘莎</t>
  </si>
  <si>
    <t>4304242009****0323</t>
  </si>
  <si>
    <t>430400202510GYB00391</t>
  </si>
  <si>
    <t>173****5869</t>
  </si>
  <si>
    <t>罗芷宁</t>
  </si>
  <si>
    <t>4304812008****0885</t>
  </si>
  <si>
    <t>430400202510GYB00392</t>
  </si>
  <si>
    <t>193****9403</t>
  </si>
  <si>
    <t>蒋雨涛</t>
  </si>
  <si>
    <t>4304262008****0524</t>
  </si>
  <si>
    <t>430400202510GYB00393</t>
  </si>
  <si>
    <t>191****7984</t>
  </si>
  <si>
    <t>陈欣</t>
  </si>
  <si>
    <t>4304262008****0162</t>
  </si>
  <si>
    <t>430400202510GYB00394</t>
  </si>
  <si>
    <t>193****3731</t>
  </si>
  <si>
    <t>欧家望</t>
  </si>
  <si>
    <t>4304212008****0316</t>
  </si>
  <si>
    <t>430400202510GYB00395</t>
  </si>
  <si>
    <t>190****4317</t>
  </si>
  <si>
    <t>姚志雄</t>
  </si>
  <si>
    <t>4304222008****001X</t>
  </si>
  <si>
    <t>430400202510GYB00396</t>
  </si>
  <si>
    <t>193****1701</t>
  </si>
  <si>
    <t>刘民</t>
  </si>
  <si>
    <t>4304822008****001X</t>
  </si>
  <si>
    <t>430400202510GYB00397</t>
  </si>
  <si>
    <t>195****4540</t>
  </si>
  <si>
    <t>陈灵康</t>
  </si>
  <si>
    <t>4304242008****0439</t>
  </si>
  <si>
    <t>430400202510GYB00398</t>
  </si>
  <si>
    <t>155****7935</t>
  </si>
  <si>
    <t>陈诗政</t>
  </si>
  <si>
    <t>4304242008****0091</t>
  </si>
  <si>
    <t>430400202510GYB00399</t>
  </si>
  <si>
    <t>182****7478</t>
  </si>
  <si>
    <t>马天明</t>
  </si>
  <si>
    <t>4304222008****0451</t>
  </si>
  <si>
    <t>430400202510GYB00400</t>
  </si>
  <si>
    <t>131****9526</t>
  </si>
  <si>
    <t>陈旭辉</t>
  </si>
  <si>
    <t>4304052008****0051</t>
  </si>
  <si>
    <t>模创</t>
  </si>
  <si>
    <t>430400202510CYM00003</t>
  </si>
  <si>
    <t>198****2762</t>
  </si>
  <si>
    <t>第48期</t>
  </si>
  <si>
    <t>刘浩</t>
  </si>
  <si>
    <t>4304052008****0115</t>
  </si>
  <si>
    <t>430400202510CYM00004</t>
  </si>
  <si>
    <t>199****1307</t>
  </si>
  <si>
    <t>欧欢</t>
  </si>
  <si>
    <t>4304212008****0166</t>
  </si>
  <si>
    <t>430400202510CYM00005</t>
  </si>
  <si>
    <t>198****0230</t>
  </si>
  <si>
    <t>姚雯</t>
  </si>
  <si>
    <t>4304212007****0245</t>
  </si>
  <si>
    <t>430400202510CYM00006</t>
  </si>
  <si>
    <t>195****7965</t>
  </si>
  <si>
    <t>谢函洁</t>
  </si>
  <si>
    <t>4304082008****0086</t>
  </si>
  <si>
    <t>430400202510CYM00007</t>
  </si>
  <si>
    <t>180****2812</t>
  </si>
  <si>
    <t>黄静</t>
  </si>
  <si>
    <t>4304812007****0241</t>
  </si>
  <si>
    <t>430400202510CYM00008</t>
  </si>
  <si>
    <t>175****6411</t>
  </si>
  <si>
    <t>马艳红</t>
  </si>
  <si>
    <t>4304812008****0304</t>
  </si>
  <si>
    <t>430400202510CYM00009</t>
  </si>
  <si>
    <t>173****5501</t>
  </si>
  <si>
    <t>邓贤玉</t>
  </si>
  <si>
    <t>4304822008****0469</t>
  </si>
  <si>
    <t>430400202510CYM00010</t>
  </si>
  <si>
    <t>151****0206</t>
  </si>
  <si>
    <t>邹沐冰</t>
  </si>
  <si>
    <t>4304262008****0081</t>
  </si>
  <si>
    <t>430400202510CYM00011</t>
  </si>
  <si>
    <t>155****7020</t>
  </si>
  <si>
    <t>贺承欢</t>
  </si>
  <si>
    <t>4304222008****0187</t>
  </si>
  <si>
    <t>430400202510CYM00012</t>
  </si>
  <si>
    <t>182****3198</t>
  </si>
  <si>
    <t>钟玉林</t>
  </si>
  <si>
    <t>4304812008****5781</t>
  </si>
  <si>
    <t>430400202510CYM00013</t>
  </si>
  <si>
    <t>134****4097</t>
  </si>
  <si>
    <t>陈缘</t>
  </si>
  <si>
    <t>4304222009****0447</t>
  </si>
  <si>
    <t>430400202510CYM00014</t>
  </si>
  <si>
    <t>173****8121</t>
  </si>
  <si>
    <t>阳紫研</t>
  </si>
  <si>
    <t>4116222009****3068</t>
  </si>
  <si>
    <t>430400202510CYM00015</t>
  </si>
  <si>
    <t>185****4516</t>
  </si>
  <si>
    <t>周婷</t>
  </si>
  <si>
    <t>4304812007****4604</t>
  </si>
  <si>
    <t>430400202510CYM00016</t>
  </si>
  <si>
    <t>150****3483</t>
  </si>
  <si>
    <t>周冰涵</t>
  </si>
  <si>
    <t>4304222008****0181</t>
  </si>
  <si>
    <t>430400202510CYM00017</t>
  </si>
  <si>
    <t>181****4465</t>
  </si>
  <si>
    <t>李露</t>
  </si>
  <si>
    <t>4310212008****0167</t>
  </si>
  <si>
    <t>430400202510CYM00018</t>
  </si>
  <si>
    <t>191****3412</t>
  </si>
  <si>
    <t>欧阳怡</t>
  </si>
  <si>
    <t>4304222008****0386</t>
  </si>
  <si>
    <t>430400202510CYM00019</t>
  </si>
  <si>
    <t>131****0526</t>
  </si>
  <si>
    <t>罗二婷</t>
  </si>
  <si>
    <t>4310212008****5728</t>
  </si>
  <si>
    <t>430400202510CYM00020</t>
  </si>
  <si>
    <t>150****3528</t>
  </si>
  <si>
    <t>张钰琦</t>
  </si>
  <si>
    <t>4304222008****0069</t>
  </si>
  <si>
    <t>430400202510CYM00021</t>
  </si>
  <si>
    <t>193****9520</t>
  </si>
  <si>
    <t>尹娜</t>
  </si>
  <si>
    <t>4304822009****0425</t>
  </si>
  <si>
    <t>430400202510CYM00022</t>
  </si>
  <si>
    <t>173****6891</t>
  </si>
  <si>
    <t>朱敏慧</t>
  </si>
  <si>
    <t>4304212008****0181</t>
  </si>
  <si>
    <t>430400202510CYM00023</t>
  </si>
  <si>
    <t>173****4412</t>
  </si>
  <si>
    <t>张严方</t>
  </si>
  <si>
    <t>4305272007****4589</t>
  </si>
  <si>
    <t>430400202510CYM00024</t>
  </si>
  <si>
    <t>199****1067</t>
  </si>
  <si>
    <t>李西珊</t>
  </si>
  <si>
    <t>4304242008****0187</t>
  </si>
  <si>
    <t>430400202510CYM00025</t>
  </si>
  <si>
    <t>191****8446</t>
  </si>
  <si>
    <t>周海琼</t>
  </si>
  <si>
    <t>4304812007****4929</t>
  </si>
  <si>
    <t>430400202510CYM00027</t>
  </si>
  <si>
    <t>139****5867</t>
  </si>
  <si>
    <t>李佳莲</t>
  </si>
  <si>
    <t>4304812008****0149</t>
  </si>
  <si>
    <t>430400202510CYM00028</t>
  </si>
  <si>
    <t>152****2311</t>
  </si>
  <si>
    <t>谢丹</t>
  </si>
  <si>
    <t>4304822009****0283</t>
  </si>
  <si>
    <t>430400202510CYM00029</t>
  </si>
  <si>
    <t>184****7573</t>
  </si>
  <si>
    <t>雷欢</t>
  </si>
  <si>
    <t>4304812008****0228</t>
  </si>
  <si>
    <t>430400202510CYM00030</t>
  </si>
  <si>
    <t>135****5650</t>
  </si>
  <si>
    <t>王佳薇</t>
  </si>
  <si>
    <t>4304242008****0122</t>
  </si>
  <si>
    <t>430400202510CYM00031</t>
  </si>
  <si>
    <t>189****5045</t>
  </si>
  <si>
    <t>周思思</t>
  </si>
  <si>
    <t>4304262007****0685</t>
  </si>
  <si>
    <t>430400202510CYM00032</t>
  </si>
  <si>
    <t>173****9729</t>
  </si>
  <si>
    <t>董伟晨</t>
  </si>
  <si>
    <t>4304242008****0060</t>
  </si>
  <si>
    <t>430400202510CYM00033</t>
  </si>
  <si>
    <t>165****2171</t>
  </si>
  <si>
    <t>郭娜</t>
  </si>
  <si>
    <t>4304822007****0106</t>
  </si>
  <si>
    <t>430400202510CYM00034</t>
  </si>
  <si>
    <t>151****4782</t>
  </si>
  <si>
    <t>华雯晴</t>
  </si>
  <si>
    <t>4304212008****0123</t>
  </si>
  <si>
    <t>430400202510CYM00035</t>
  </si>
  <si>
    <t>138****9938</t>
  </si>
  <si>
    <t>罗欢</t>
  </si>
  <si>
    <t>4304222008****0505</t>
  </si>
  <si>
    <t>430400202510CYM00036</t>
  </si>
  <si>
    <t>189****1173</t>
  </si>
  <si>
    <t>第49期</t>
  </si>
  <si>
    <t>雷雅丽</t>
  </si>
  <si>
    <t>4304812007****0227</t>
  </si>
  <si>
    <t>430400202510CYM00037</t>
  </si>
  <si>
    <t>135****9655</t>
  </si>
  <si>
    <t>周嘉懿</t>
  </si>
  <si>
    <t>4304232008****0263</t>
  </si>
  <si>
    <t>430400202510CYM00038</t>
  </si>
  <si>
    <t>191****3553</t>
  </si>
  <si>
    <t>文菲</t>
  </si>
  <si>
    <t>4304242008****0221</t>
  </si>
  <si>
    <t>430400202510CYM00039</t>
  </si>
  <si>
    <t>135****4002</t>
  </si>
  <si>
    <t>李品</t>
  </si>
  <si>
    <t>4304822004****0279</t>
  </si>
  <si>
    <t>430400202510CYM00040</t>
  </si>
  <si>
    <t>190****4575</t>
  </si>
  <si>
    <t>伍梦娇</t>
  </si>
  <si>
    <t>4304222008****0068</t>
  </si>
  <si>
    <t>430400202510CYM00041</t>
  </si>
  <si>
    <t>173****5046</t>
  </si>
  <si>
    <t>胡思</t>
  </si>
  <si>
    <t>430400202510CYM00042</t>
  </si>
  <si>
    <t>177****9201</t>
  </si>
  <si>
    <t>王钰莲</t>
  </si>
  <si>
    <t>4304212008****0646</t>
  </si>
  <si>
    <t>430400202510CYM00043</t>
  </si>
  <si>
    <t>137****1969</t>
  </si>
  <si>
    <t>李维</t>
  </si>
  <si>
    <t>4304812008****0332</t>
  </si>
  <si>
    <t>430400202510CYM00044</t>
  </si>
  <si>
    <t>180****9727</t>
  </si>
  <si>
    <t>胡金花</t>
  </si>
  <si>
    <t>4304222008****0067</t>
  </si>
  <si>
    <t>430400202510CYM00045</t>
  </si>
  <si>
    <t>193****6127</t>
  </si>
  <si>
    <t>郭雅芝</t>
  </si>
  <si>
    <t>4304812007****6588</t>
  </si>
  <si>
    <t>430400202510CYM00046</t>
  </si>
  <si>
    <t>186****5736</t>
  </si>
  <si>
    <t>刘彩怡</t>
  </si>
  <si>
    <t>4304242008****0420</t>
  </si>
  <si>
    <t>430400202510CYM00047</t>
  </si>
  <si>
    <t>178****0298</t>
  </si>
  <si>
    <t>谭晓伟</t>
  </si>
  <si>
    <t>4304262007****005X</t>
  </si>
  <si>
    <t>430400202510CYM00048</t>
  </si>
  <si>
    <t>191****7658</t>
  </si>
  <si>
    <t>蒋衣婷</t>
  </si>
  <si>
    <t>4304812008****4902</t>
  </si>
  <si>
    <t>430400202510CYM00049</t>
  </si>
  <si>
    <t>191****9061</t>
  </si>
  <si>
    <t>李凤玲</t>
  </si>
  <si>
    <t>4304262008****0026</t>
  </si>
  <si>
    <t>430400202510CYM00050</t>
  </si>
  <si>
    <t>172****7308</t>
  </si>
  <si>
    <t>何水兰</t>
  </si>
  <si>
    <t>4304822007****028X</t>
  </si>
  <si>
    <t>430400202510CYM00051</t>
  </si>
  <si>
    <t>131****0828</t>
  </si>
  <si>
    <t>刘智军</t>
  </si>
  <si>
    <t>4304822008****0096</t>
  </si>
  <si>
    <t>430400202510CYM00052</t>
  </si>
  <si>
    <t>162****9916</t>
  </si>
  <si>
    <t>谢欣婷</t>
  </si>
  <si>
    <t>4304242008****0286</t>
  </si>
  <si>
    <t>430400202510CYM00053</t>
  </si>
  <si>
    <t>188****9738</t>
  </si>
  <si>
    <t>张智凤</t>
  </si>
  <si>
    <t>4304822008****0083</t>
  </si>
  <si>
    <t>430400202510CYM00054</t>
  </si>
  <si>
    <t>198****2693</t>
  </si>
  <si>
    <t>孟子娟</t>
  </si>
  <si>
    <t>4311242008****6441</t>
  </si>
  <si>
    <t>430400202510CYM00055</t>
  </si>
  <si>
    <t>180****2561</t>
  </si>
  <si>
    <t>尹雨洁</t>
  </si>
  <si>
    <t>4304222008****0214</t>
  </si>
  <si>
    <t>430400202510CYM00056</t>
  </si>
  <si>
    <t>193****6589</t>
  </si>
  <si>
    <t>雷宇</t>
  </si>
  <si>
    <t>4304822008****004X</t>
  </si>
  <si>
    <t>430400202510CYM00057</t>
  </si>
  <si>
    <t>186****8371</t>
  </si>
  <si>
    <t>刘琳莉</t>
  </si>
  <si>
    <t>4304812008****0285</t>
  </si>
  <si>
    <t>430400202510CYM00058</t>
  </si>
  <si>
    <t>178****4829</t>
  </si>
  <si>
    <t>肖雅娟</t>
  </si>
  <si>
    <t>4304232008****0047</t>
  </si>
  <si>
    <t>430400202510CYM00059</t>
  </si>
  <si>
    <t>181****8351</t>
  </si>
  <si>
    <t>曾欣琼</t>
  </si>
  <si>
    <t>430400202510CYM00060</t>
  </si>
  <si>
    <t>173****5563</t>
  </si>
  <si>
    <t>肖文</t>
  </si>
  <si>
    <t>4304222007****0297</t>
  </si>
  <si>
    <t>430400202510CYM00061</t>
  </si>
  <si>
    <t>175****3764</t>
  </si>
  <si>
    <t>王思琪</t>
  </si>
  <si>
    <t>4304222008****6485</t>
  </si>
  <si>
    <t>430400202510CYM00062</t>
  </si>
  <si>
    <t>191****5820</t>
  </si>
  <si>
    <t>梁志苗</t>
  </si>
  <si>
    <t>4304812007****0068</t>
  </si>
  <si>
    <t>430400202510CYM00063</t>
  </si>
  <si>
    <t>199****5513</t>
  </si>
  <si>
    <t>吴婷玉</t>
  </si>
  <si>
    <t>4304822008****0666</t>
  </si>
  <si>
    <t>430400202510CYM00064</t>
  </si>
  <si>
    <t>199****3250</t>
  </si>
  <si>
    <t>黄微</t>
  </si>
  <si>
    <t>4304052008****0168</t>
  </si>
  <si>
    <t>430400202510CYM00065</t>
  </si>
  <si>
    <t>191****4082</t>
  </si>
  <si>
    <t>梁筱婷</t>
  </si>
  <si>
    <t>4304812007****0403</t>
  </si>
  <si>
    <t>430400202510CYM00066</t>
  </si>
  <si>
    <t>193****2364</t>
  </si>
  <si>
    <t>谷仍韬</t>
  </si>
  <si>
    <t>4304812006****5714</t>
  </si>
  <si>
    <t>430400202510CYM00067</t>
  </si>
  <si>
    <t>172****1752</t>
  </si>
  <si>
    <t>李亚非</t>
  </si>
  <si>
    <t>4305212008****0992</t>
  </si>
  <si>
    <t>430400202510CYM00068</t>
  </si>
  <si>
    <t>183****6060</t>
  </si>
  <si>
    <t>唐家洛</t>
  </si>
  <si>
    <t>4304222006****0098</t>
  </si>
  <si>
    <t>430400202510CYM00069</t>
  </si>
  <si>
    <t>137****7114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</si>
</sst>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3" borderId="1" xfId="59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5" xfId="49"/>
    <cellStyle name="常规 2" xfId="50"/>
    <cellStyle name="常规 13" xfId="51"/>
    <cellStyle name="常规 7" xfId="52"/>
    <cellStyle name="常规 23" xfId="53"/>
    <cellStyle name="常规 26" xfId="54"/>
    <cellStyle name="常规 15" xfId="55"/>
    <cellStyle name="常规 16" xfId="56"/>
    <cellStyle name="常规 9" xfId="57"/>
    <cellStyle name="常规 28 2" xfId="58"/>
    <cellStyle name="常规 13 2 2 2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019;&#19994;&#22521;&#35757;\2025&#24180;&#21019;&#19994;&#22521;&#35757;&#20108;&#32423;&#23398;&#38498;&#36164;&#26009;\&#29616;&#20195;&#29289;&#27969;&#23398;&#38498;-&#21508;&#29677;&#24320;&#29677;&#36164;&#26009;(1)\&#29616;&#20195;&#29289;&#27969;&#23398;&#38498;-&#21508;&#29677;&#24320;&#29677;&#36164;&#26009;\5&#29677;-&#24352;&#29577;-18&#26399;\&#25253;&#21517;&#30331;&#35760;&#23548;&#20837;&#27169;&#26495;&#65288;18&#26399;&#65289;&#24352;&#295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地区字典"/>
      <sheetName val="专业字典"/>
      <sheetName val="银行信息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26" workbookViewId="0">
      <selection activeCell="D38" sqref="D3:D38"/>
    </sheetView>
  </sheetViews>
  <sheetFormatPr defaultColWidth="9" defaultRowHeight="17" customHeight="1" outlineLevelCol="6"/>
  <cols>
    <col min="1" max="1" width="8" style="38" customWidth="1"/>
    <col min="2" max="2" width="20" style="39" customWidth="1"/>
    <col min="3" max="3" width="8.5" style="38" customWidth="1"/>
    <col min="4" max="4" width="20.5" style="38" customWidth="1"/>
    <col min="5" max="5" width="8.625" style="38" customWidth="1"/>
    <col min="6" max="6" width="19.375" style="33" customWidth="1"/>
    <col min="7" max="7" width="6.375" customWidth="1"/>
  </cols>
  <sheetData>
    <row r="1" ht="34" customHeight="1" spans="1:7">
      <c r="A1" s="1" t="s">
        <v>0</v>
      </c>
      <c r="B1" s="2"/>
      <c r="C1" s="1"/>
      <c r="D1" s="1"/>
      <c r="E1" s="1"/>
      <c r="F1" s="1"/>
      <c r="G1" s="1"/>
    </row>
    <row r="2" ht="18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10" t="s">
        <v>7</v>
      </c>
    </row>
    <row r="3" customHeight="1" spans="1:7">
      <c r="A3" s="27" t="s">
        <v>8</v>
      </c>
      <c r="B3" s="40" t="s">
        <v>9</v>
      </c>
      <c r="C3" s="8" t="s">
        <v>10</v>
      </c>
      <c r="D3" s="8" t="s">
        <v>11</v>
      </c>
      <c r="E3" s="8" t="s">
        <v>12</v>
      </c>
      <c r="F3" s="9" t="s">
        <v>13</v>
      </c>
      <c r="G3" s="10" t="s">
        <v>14</v>
      </c>
    </row>
    <row r="4" customHeight="1" spans="1:7">
      <c r="A4" s="28" t="s">
        <v>15</v>
      </c>
      <c r="B4" s="40" t="s">
        <v>16</v>
      </c>
      <c r="C4" s="8" t="s">
        <v>10</v>
      </c>
      <c r="D4" s="8" t="s">
        <v>17</v>
      </c>
      <c r="E4" s="8" t="s">
        <v>12</v>
      </c>
      <c r="F4" s="9" t="s">
        <v>18</v>
      </c>
      <c r="G4" s="10" t="s">
        <v>14</v>
      </c>
    </row>
    <row r="5" customHeight="1" spans="1:7">
      <c r="A5" s="28" t="s">
        <v>19</v>
      </c>
      <c r="B5" s="40" t="s">
        <v>20</v>
      </c>
      <c r="C5" s="8" t="s">
        <v>10</v>
      </c>
      <c r="D5" s="8" t="s">
        <v>21</v>
      </c>
      <c r="E5" s="8" t="s">
        <v>12</v>
      </c>
      <c r="F5" s="9" t="s">
        <v>22</v>
      </c>
      <c r="G5" s="10" t="s">
        <v>14</v>
      </c>
    </row>
    <row r="6" customHeight="1" spans="1:7">
      <c r="A6" s="28" t="s">
        <v>23</v>
      </c>
      <c r="B6" s="40" t="s">
        <v>24</v>
      </c>
      <c r="C6" s="8" t="s">
        <v>10</v>
      </c>
      <c r="D6" s="8" t="s">
        <v>25</v>
      </c>
      <c r="E6" s="8" t="s">
        <v>12</v>
      </c>
      <c r="F6" s="9" t="s">
        <v>26</v>
      </c>
      <c r="G6" s="10" t="s">
        <v>14</v>
      </c>
    </row>
    <row r="7" customHeight="1" spans="1:7">
      <c r="A7" s="28" t="s">
        <v>27</v>
      </c>
      <c r="B7" s="40" t="s">
        <v>28</v>
      </c>
      <c r="C7" s="8" t="s">
        <v>10</v>
      </c>
      <c r="D7" s="8" t="s">
        <v>29</v>
      </c>
      <c r="E7" s="8" t="s">
        <v>12</v>
      </c>
      <c r="F7" s="9" t="s">
        <v>30</v>
      </c>
      <c r="G7" s="10" t="s">
        <v>14</v>
      </c>
    </row>
    <row r="8" customHeight="1" spans="1:7">
      <c r="A8" s="28" t="s">
        <v>31</v>
      </c>
      <c r="B8" s="40" t="s">
        <v>32</v>
      </c>
      <c r="C8" s="8" t="s">
        <v>10</v>
      </c>
      <c r="D8" s="8" t="s">
        <v>33</v>
      </c>
      <c r="E8" s="8" t="s">
        <v>12</v>
      </c>
      <c r="F8" s="9" t="s">
        <v>34</v>
      </c>
      <c r="G8" s="10" t="s">
        <v>14</v>
      </c>
    </row>
    <row r="9" customHeight="1" spans="1:7">
      <c r="A9" s="28" t="s">
        <v>35</v>
      </c>
      <c r="B9" s="40" t="s">
        <v>36</v>
      </c>
      <c r="C9" s="8" t="s">
        <v>10</v>
      </c>
      <c r="D9" s="8" t="s">
        <v>37</v>
      </c>
      <c r="E9" s="8" t="s">
        <v>12</v>
      </c>
      <c r="F9" s="9" t="s">
        <v>38</v>
      </c>
      <c r="G9" s="10" t="s">
        <v>14</v>
      </c>
    </row>
    <row r="10" customHeight="1" spans="1:7">
      <c r="A10" s="28" t="s">
        <v>39</v>
      </c>
      <c r="B10" s="40" t="s">
        <v>40</v>
      </c>
      <c r="C10" s="8" t="s">
        <v>10</v>
      </c>
      <c r="D10" s="8" t="s">
        <v>41</v>
      </c>
      <c r="E10" s="8" t="s">
        <v>12</v>
      </c>
      <c r="F10" s="9" t="s">
        <v>42</v>
      </c>
      <c r="G10" s="10" t="s">
        <v>14</v>
      </c>
    </row>
    <row r="11" customHeight="1" spans="1:7">
      <c r="A11" s="28" t="s">
        <v>43</v>
      </c>
      <c r="B11" s="40" t="s">
        <v>44</v>
      </c>
      <c r="C11" s="8" t="s">
        <v>10</v>
      </c>
      <c r="D11" s="8" t="s">
        <v>45</v>
      </c>
      <c r="E11" s="8" t="s">
        <v>12</v>
      </c>
      <c r="F11" s="9" t="s">
        <v>46</v>
      </c>
      <c r="G11" s="10" t="s">
        <v>14</v>
      </c>
    </row>
    <row r="12" customHeight="1" spans="1:7">
      <c r="A12" s="28" t="s">
        <v>47</v>
      </c>
      <c r="B12" s="40" t="s">
        <v>48</v>
      </c>
      <c r="C12" s="8" t="s">
        <v>10</v>
      </c>
      <c r="D12" s="8" t="s">
        <v>49</v>
      </c>
      <c r="E12" s="8" t="s">
        <v>12</v>
      </c>
      <c r="F12" s="9" t="s">
        <v>50</v>
      </c>
      <c r="G12" s="10" t="s">
        <v>14</v>
      </c>
    </row>
    <row r="13" customHeight="1" spans="1:7">
      <c r="A13" s="28" t="s">
        <v>51</v>
      </c>
      <c r="B13" s="40" t="s">
        <v>52</v>
      </c>
      <c r="C13" s="8" t="s">
        <v>10</v>
      </c>
      <c r="D13" s="8" t="s">
        <v>53</v>
      </c>
      <c r="E13" s="8" t="s">
        <v>12</v>
      </c>
      <c r="F13" s="9" t="s">
        <v>54</v>
      </c>
      <c r="G13" s="10" t="s">
        <v>14</v>
      </c>
    </row>
    <row r="14" customHeight="1" spans="1:7">
      <c r="A14" s="28" t="s">
        <v>55</v>
      </c>
      <c r="B14" s="40" t="s">
        <v>56</v>
      </c>
      <c r="C14" s="8" t="s">
        <v>10</v>
      </c>
      <c r="D14" s="8" t="s">
        <v>57</v>
      </c>
      <c r="E14" s="8" t="s">
        <v>12</v>
      </c>
      <c r="F14" s="9" t="s">
        <v>58</v>
      </c>
      <c r="G14" s="10" t="s">
        <v>14</v>
      </c>
    </row>
    <row r="15" customHeight="1" spans="1:7">
      <c r="A15" s="28" t="s">
        <v>59</v>
      </c>
      <c r="B15" s="40" t="s">
        <v>60</v>
      </c>
      <c r="C15" s="8" t="s">
        <v>10</v>
      </c>
      <c r="D15" s="8" t="s">
        <v>61</v>
      </c>
      <c r="E15" s="8" t="s">
        <v>12</v>
      </c>
      <c r="F15" s="9" t="s">
        <v>58</v>
      </c>
      <c r="G15" s="10" t="s">
        <v>14</v>
      </c>
    </row>
    <row r="16" customHeight="1" spans="1:7">
      <c r="A16" s="28" t="s">
        <v>62</v>
      </c>
      <c r="B16" s="40" t="s">
        <v>63</v>
      </c>
      <c r="C16" s="8" t="s">
        <v>10</v>
      </c>
      <c r="D16" s="8" t="s">
        <v>64</v>
      </c>
      <c r="E16" s="8" t="s">
        <v>12</v>
      </c>
      <c r="F16" s="9" t="s">
        <v>65</v>
      </c>
      <c r="G16" s="10" t="s">
        <v>14</v>
      </c>
    </row>
    <row r="17" customHeight="1" spans="1:7">
      <c r="A17" s="28" t="s">
        <v>66</v>
      </c>
      <c r="B17" s="40" t="s">
        <v>67</v>
      </c>
      <c r="C17" s="8" t="s">
        <v>10</v>
      </c>
      <c r="D17" s="8" t="s">
        <v>68</v>
      </c>
      <c r="E17" s="8" t="s">
        <v>12</v>
      </c>
      <c r="F17" s="9" t="s">
        <v>69</v>
      </c>
      <c r="G17" s="10" t="s">
        <v>14</v>
      </c>
    </row>
    <row r="18" customHeight="1" spans="1:7">
      <c r="A18" s="28" t="s">
        <v>70</v>
      </c>
      <c r="B18" s="40" t="s">
        <v>71</v>
      </c>
      <c r="C18" s="8" t="s">
        <v>10</v>
      </c>
      <c r="D18" s="8" t="s">
        <v>72</v>
      </c>
      <c r="E18" s="8" t="s">
        <v>12</v>
      </c>
      <c r="F18" s="9" t="s">
        <v>73</v>
      </c>
      <c r="G18" s="10" t="s">
        <v>14</v>
      </c>
    </row>
    <row r="19" customHeight="1" spans="1:7">
      <c r="A19" s="28" t="s">
        <v>74</v>
      </c>
      <c r="B19" s="40" t="s">
        <v>75</v>
      </c>
      <c r="C19" s="8" t="s">
        <v>10</v>
      </c>
      <c r="D19" s="8" t="s">
        <v>76</v>
      </c>
      <c r="E19" s="8" t="s">
        <v>12</v>
      </c>
      <c r="F19" s="9" t="s">
        <v>77</v>
      </c>
      <c r="G19" s="10" t="s">
        <v>14</v>
      </c>
    </row>
    <row r="20" customHeight="1" spans="1:7">
      <c r="A20" s="28" t="s">
        <v>78</v>
      </c>
      <c r="B20" s="40" t="s">
        <v>79</v>
      </c>
      <c r="C20" s="8" t="s">
        <v>10</v>
      </c>
      <c r="D20" s="8" t="s">
        <v>80</v>
      </c>
      <c r="E20" s="8" t="s">
        <v>12</v>
      </c>
      <c r="F20" s="9" t="s">
        <v>81</v>
      </c>
      <c r="G20" s="10" t="s">
        <v>14</v>
      </c>
    </row>
    <row r="21" customHeight="1" spans="1:7">
      <c r="A21" s="28" t="s">
        <v>82</v>
      </c>
      <c r="B21" s="40" t="s">
        <v>83</v>
      </c>
      <c r="C21" s="8" t="s">
        <v>10</v>
      </c>
      <c r="D21" s="8" t="s">
        <v>84</v>
      </c>
      <c r="E21" s="8" t="s">
        <v>12</v>
      </c>
      <c r="F21" s="9" t="s">
        <v>85</v>
      </c>
      <c r="G21" s="10" t="s">
        <v>14</v>
      </c>
    </row>
    <row r="22" customHeight="1" spans="1:7">
      <c r="A22" s="28" t="s">
        <v>86</v>
      </c>
      <c r="B22" s="40" t="s">
        <v>87</v>
      </c>
      <c r="C22" s="8" t="s">
        <v>10</v>
      </c>
      <c r="D22" s="8" t="s">
        <v>88</v>
      </c>
      <c r="E22" s="8" t="s">
        <v>12</v>
      </c>
      <c r="F22" s="9" t="s">
        <v>89</v>
      </c>
      <c r="G22" s="10" t="s">
        <v>14</v>
      </c>
    </row>
    <row r="23" customHeight="1" spans="1:7">
      <c r="A23" s="28" t="s">
        <v>90</v>
      </c>
      <c r="B23" s="40" t="s">
        <v>91</v>
      </c>
      <c r="C23" s="8" t="s">
        <v>10</v>
      </c>
      <c r="D23" s="8" t="s">
        <v>92</v>
      </c>
      <c r="E23" s="8" t="s">
        <v>12</v>
      </c>
      <c r="F23" s="9" t="s">
        <v>93</v>
      </c>
      <c r="G23" s="10" t="s">
        <v>14</v>
      </c>
    </row>
    <row r="24" customHeight="1" spans="1:7">
      <c r="A24" s="29" t="s">
        <v>94</v>
      </c>
      <c r="B24" s="40" t="s">
        <v>95</v>
      </c>
      <c r="C24" s="8" t="s">
        <v>10</v>
      </c>
      <c r="D24" s="8" t="s">
        <v>96</v>
      </c>
      <c r="E24" s="8" t="s">
        <v>12</v>
      </c>
      <c r="F24" s="9" t="s">
        <v>97</v>
      </c>
      <c r="G24" s="10" t="s">
        <v>14</v>
      </c>
    </row>
    <row r="25" customHeight="1" spans="1:7">
      <c r="A25" s="28" t="s">
        <v>98</v>
      </c>
      <c r="B25" s="40" t="s">
        <v>99</v>
      </c>
      <c r="C25" s="8" t="s">
        <v>10</v>
      </c>
      <c r="D25" s="8" t="s">
        <v>100</v>
      </c>
      <c r="E25" s="8" t="s">
        <v>12</v>
      </c>
      <c r="F25" s="9" t="s">
        <v>101</v>
      </c>
      <c r="G25" s="10" t="s">
        <v>14</v>
      </c>
    </row>
    <row r="26" customHeight="1" spans="1:7">
      <c r="A26" s="28" t="s">
        <v>102</v>
      </c>
      <c r="B26" s="40" t="s">
        <v>103</v>
      </c>
      <c r="C26" s="8" t="s">
        <v>10</v>
      </c>
      <c r="D26" s="8" t="s">
        <v>104</v>
      </c>
      <c r="E26" s="8" t="s">
        <v>12</v>
      </c>
      <c r="F26" s="9" t="s">
        <v>105</v>
      </c>
      <c r="G26" s="10" t="s">
        <v>14</v>
      </c>
    </row>
    <row r="27" customHeight="1" spans="1:7">
      <c r="A27" s="28" t="s">
        <v>106</v>
      </c>
      <c r="B27" s="40" t="s">
        <v>107</v>
      </c>
      <c r="C27" s="8" t="s">
        <v>10</v>
      </c>
      <c r="D27" s="8" t="s">
        <v>108</v>
      </c>
      <c r="E27" s="8" t="s">
        <v>12</v>
      </c>
      <c r="F27" s="9" t="s">
        <v>109</v>
      </c>
      <c r="G27" s="10" t="s">
        <v>14</v>
      </c>
    </row>
    <row r="28" customHeight="1" spans="1:7">
      <c r="A28" s="28" t="s">
        <v>110</v>
      </c>
      <c r="B28" s="40" t="s">
        <v>111</v>
      </c>
      <c r="C28" s="8" t="s">
        <v>10</v>
      </c>
      <c r="D28" s="8" t="s">
        <v>112</v>
      </c>
      <c r="E28" s="8" t="s">
        <v>12</v>
      </c>
      <c r="F28" s="9" t="s">
        <v>113</v>
      </c>
      <c r="G28" s="10" t="s">
        <v>14</v>
      </c>
    </row>
    <row r="29" customHeight="1" spans="1:7">
      <c r="A29" s="28" t="s">
        <v>114</v>
      </c>
      <c r="B29" s="40" t="s">
        <v>115</v>
      </c>
      <c r="C29" s="8" t="s">
        <v>10</v>
      </c>
      <c r="D29" s="8" t="s">
        <v>116</v>
      </c>
      <c r="E29" s="8" t="s">
        <v>12</v>
      </c>
      <c r="F29" s="9" t="s">
        <v>117</v>
      </c>
      <c r="G29" s="10" t="s">
        <v>14</v>
      </c>
    </row>
    <row r="30" customHeight="1" spans="1:7">
      <c r="A30" s="28" t="s">
        <v>118</v>
      </c>
      <c r="B30" s="40" t="s">
        <v>119</v>
      </c>
      <c r="C30" s="8" t="s">
        <v>10</v>
      </c>
      <c r="D30" s="8" t="s">
        <v>120</v>
      </c>
      <c r="E30" s="8" t="s">
        <v>12</v>
      </c>
      <c r="F30" s="9" t="s">
        <v>121</v>
      </c>
      <c r="G30" s="10" t="s">
        <v>14</v>
      </c>
    </row>
    <row r="31" customHeight="1" spans="1:7">
      <c r="A31" s="28" t="s">
        <v>122</v>
      </c>
      <c r="B31" s="40" t="s">
        <v>123</v>
      </c>
      <c r="C31" s="8" t="s">
        <v>10</v>
      </c>
      <c r="D31" s="8" t="s">
        <v>124</v>
      </c>
      <c r="E31" s="8" t="s">
        <v>12</v>
      </c>
      <c r="F31" s="9" t="s">
        <v>125</v>
      </c>
      <c r="G31" s="10" t="s">
        <v>14</v>
      </c>
    </row>
    <row r="32" customHeight="1" spans="1:7">
      <c r="A32" s="28" t="s">
        <v>126</v>
      </c>
      <c r="B32" s="40" t="s">
        <v>127</v>
      </c>
      <c r="C32" s="8" t="s">
        <v>10</v>
      </c>
      <c r="D32" s="8" t="s">
        <v>128</v>
      </c>
      <c r="E32" s="8" t="s">
        <v>12</v>
      </c>
      <c r="F32" s="9" t="s">
        <v>129</v>
      </c>
      <c r="G32" s="10" t="s">
        <v>14</v>
      </c>
    </row>
    <row r="33" customHeight="1" spans="1:7">
      <c r="A33" s="28" t="s">
        <v>130</v>
      </c>
      <c r="B33" s="40" t="s">
        <v>131</v>
      </c>
      <c r="C33" s="8" t="s">
        <v>10</v>
      </c>
      <c r="D33" s="8" t="s">
        <v>132</v>
      </c>
      <c r="E33" s="8" t="s">
        <v>12</v>
      </c>
      <c r="F33" s="9" t="s">
        <v>133</v>
      </c>
      <c r="G33" s="10" t="s">
        <v>14</v>
      </c>
    </row>
    <row r="34" customHeight="1" spans="1:7">
      <c r="A34" s="28" t="s">
        <v>134</v>
      </c>
      <c r="B34" s="40" t="s">
        <v>135</v>
      </c>
      <c r="C34" s="8" t="s">
        <v>10</v>
      </c>
      <c r="D34" s="8" t="s">
        <v>136</v>
      </c>
      <c r="E34" s="8" t="s">
        <v>12</v>
      </c>
      <c r="F34" s="9" t="s">
        <v>133</v>
      </c>
      <c r="G34" s="10" t="s">
        <v>14</v>
      </c>
    </row>
    <row r="35" customHeight="1" spans="1:7">
      <c r="A35" s="28" t="s">
        <v>137</v>
      </c>
      <c r="B35" s="40" t="s">
        <v>138</v>
      </c>
      <c r="C35" s="8" t="s">
        <v>10</v>
      </c>
      <c r="D35" s="8" t="s">
        <v>139</v>
      </c>
      <c r="E35" s="8" t="s">
        <v>12</v>
      </c>
      <c r="F35" s="9" t="s">
        <v>140</v>
      </c>
      <c r="G35" s="10" t="s">
        <v>14</v>
      </c>
    </row>
    <row r="36" customHeight="1" spans="1:7">
      <c r="A36" s="28" t="s">
        <v>141</v>
      </c>
      <c r="B36" s="40" t="s">
        <v>142</v>
      </c>
      <c r="C36" s="8" t="s">
        <v>10</v>
      </c>
      <c r="D36" s="8" t="s">
        <v>143</v>
      </c>
      <c r="E36" s="8" t="s">
        <v>12</v>
      </c>
      <c r="F36" s="9" t="s">
        <v>144</v>
      </c>
      <c r="G36" s="10" t="s">
        <v>14</v>
      </c>
    </row>
    <row r="37" customHeight="1" spans="1:7">
      <c r="A37" s="28" t="s">
        <v>145</v>
      </c>
      <c r="B37" s="40" t="s">
        <v>146</v>
      </c>
      <c r="C37" s="8" t="s">
        <v>10</v>
      </c>
      <c r="D37" s="8" t="s">
        <v>147</v>
      </c>
      <c r="E37" s="8" t="s">
        <v>12</v>
      </c>
      <c r="F37" s="9" t="s">
        <v>148</v>
      </c>
      <c r="G37" s="10" t="s">
        <v>14</v>
      </c>
    </row>
    <row r="38" customHeight="1" spans="1:7">
      <c r="A38" s="28" t="s">
        <v>149</v>
      </c>
      <c r="B38" s="40" t="s">
        <v>150</v>
      </c>
      <c r="C38" s="8" t="s">
        <v>10</v>
      </c>
      <c r="D38" s="8" t="s">
        <v>151</v>
      </c>
      <c r="E38" s="8" t="s">
        <v>12</v>
      </c>
      <c r="F38" s="9" t="s">
        <v>152</v>
      </c>
      <c r="G38" s="10" t="s">
        <v>14</v>
      </c>
    </row>
    <row r="39" customHeight="1" spans="1:7">
      <c r="A39" s="41"/>
      <c r="B39" s="42"/>
      <c r="C39" s="41"/>
      <c r="D39" s="41"/>
      <c r="E39" s="41"/>
      <c r="F39" s="34"/>
      <c r="G39" s="30"/>
    </row>
    <row r="40" customHeight="1" spans="1:7">
      <c r="A40" s="41"/>
      <c r="B40" s="42"/>
      <c r="C40" s="41"/>
      <c r="D40" s="41"/>
      <c r="E40" s="41"/>
      <c r="F40" s="34"/>
      <c r="G40" s="30"/>
    </row>
    <row r="41" customHeight="1" spans="1:7">
      <c r="A41" s="41"/>
      <c r="B41" s="42"/>
      <c r="C41" s="41"/>
      <c r="D41" s="41"/>
      <c r="E41" s="41"/>
      <c r="F41" s="34"/>
      <c r="G41" s="30"/>
    </row>
  </sheetData>
  <mergeCells count="1">
    <mergeCell ref="A1:G1"/>
  </mergeCells>
  <conditionalFormatting sqref="A8">
    <cfRule type="duplicateValues" dxfId="0" priority="17"/>
  </conditionalFormatting>
  <conditionalFormatting sqref="A11">
    <cfRule type="duplicateValues" dxfId="0" priority="10"/>
    <cfRule type="duplicateValues" dxfId="1" priority="11"/>
  </conditionalFormatting>
  <conditionalFormatting sqref="A12">
    <cfRule type="duplicateValues" dxfId="1" priority="21"/>
  </conditionalFormatting>
  <conditionalFormatting sqref="A13">
    <cfRule type="duplicateValues" dxfId="0" priority="6"/>
    <cfRule type="duplicateValues" dxfId="1" priority="7"/>
  </conditionalFormatting>
  <conditionalFormatting sqref="A21">
    <cfRule type="duplicateValues" dxfId="0" priority="3"/>
  </conditionalFormatting>
  <conditionalFormatting sqref="A22">
    <cfRule type="duplicateValues" dxfId="1" priority="20"/>
  </conditionalFormatting>
  <conditionalFormatting sqref="A23">
    <cfRule type="duplicateValues" dxfId="1" priority="19"/>
  </conditionalFormatting>
  <conditionalFormatting sqref="A3:A7 A22:A23 A14:A20 A12 A9:A10">
    <cfRule type="duplicateValues" dxfId="0" priority="18"/>
  </conditionalFormatting>
  <dataValidations count="1">
    <dataValidation allowBlank="1" showInputMessage="1" showErrorMessage="1" sqref="B6" errorStyle="warning"/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" workbookViewId="0">
      <selection activeCell="D39" sqref="D3:D39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</cols>
  <sheetData>
    <row r="1" ht="33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26" t="s">
        <v>1300</v>
      </c>
      <c r="B3" s="7" t="s">
        <v>1301</v>
      </c>
      <c r="C3" s="8" t="s">
        <v>10</v>
      </c>
      <c r="D3" s="8" t="s">
        <v>1302</v>
      </c>
      <c r="E3" s="8" t="s">
        <v>12</v>
      </c>
      <c r="F3" s="9" t="s">
        <v>1303</v>
      </c>
      <c r="G3" s="10" t="s">
        <v>1304</v>
      </c>
    </row>
    <row r="4" spans="1:7">
      <c r="A4" s="20" t="s">
        <v>1305</v>
      </c>
      <c r="B4" s="7" t="s">
        <v>1306</v>
      </c>
      <c r="C4" s="8" t="s">
        <v>10</v>
      </c>
      <c r="D4" s="8" t="s">
        <v>1307</v>
      </c>
      <c r="E4" s="8" t="s">
        <v>12</v>
      </c>
      <c r="F4" s="9" t="s">
        <v>1308</v>
      </c>
      <c r="G4" s="10" t="s">
        <v>1304</v>
      </c>
    </row>
    <row r="5" spans="1:7">
      <c r="A5" s="20" t="s">
        <v>1309</v>
      </c>
      <c r="B5" s="7" t="s">
        <v>1310</v>
      </c>
      <c r="C5" s="8" t="s">
        <v>10</v>
      </c>
      <c r="D5" s="8" t="s">
        <v>1311</v>
      </c>
      <c r="E5" s="8" t="s">
        <v>12</v>
      </c>
      <c r="F5" s="9" t="s">
        <v>1312</v>
      </c>
      <c r="G5" s="10" t="s">
        <v>1304</v>
      </c>
    </row>
    <row r="6" spans="1:7">
      <c r="A6" s="20" t="s">
        <v>1313</v>
      </c>
      <c r="B6" s="7" t="s">
        <v>1314</v>
      </c>
      <c r="C6" s="8" t="s">
        <v>10</v>
      </c>
      <c r="D6" s="8" t="s">
        <v>1315</v>
      </c>
      <c r="E6" s="8" t="s">
        <v>12</v>
      </c>
      <c r="F6" s="9" t="s">
        <v>1316</v>
      </c>
      <c r="G6" s="10" t="s">
        <v>1304</v>
      </c>
    </row>
    <row r="7" spans="1:7">
      <c r="A7" s="20" t="s">
        <v>1317</v>
      </c>
      <c r="B7" s="7" t="s">
        <v>1318</v>
      </c>
      <c r="C7" s="8" t="s">
        <v>10</v>
      </c>
      <c r="D7" s="8" t="s">
        <v>1319</v>
      </c>
      <c r="E7" s="8" t="s">
        <v>12</v>
      </c>
      <c r="F7" s="9" t="s">
        <v>1320</v>
      </c>
      <c r="G7" s="10" t="s">
        <v>1304</v>
      </c>
    </row>
    <row r="8" spans="1:7">
      <c r="A8" s="20" t="s">
        <v>1321</v>
      </c>
      <c r="B8" s="7" t="s">
        <v>1322</v>
      </c>
      <c r="C8" s="8" t="s">
        <v>10</v>
      </c>
      <c r="D8" s="8" t="s">
        <v>1323</v>
      </c>
      <c r="E8" s="8" t="s">
        <v>12</v>
      </c>
      <c r="F8" s="9" t="s">
        <v>1324</v>
      </c>
      <c r="G8" s="10" t="s">
        <v>1304</v>
      </c>
    </row>
    <row r="9" spans="1:7">
      <c r="A9" s="20" t="s">
        <v>1325</v>
      </c>
      <c r="B9" s="7" t="s">
        <v>1326</v>
      </c>
      <c r="C9" s="8" t="s">
        <v>10</v>
      </c>
      <c r="D9" s="8" t="s">
        <v>1327</v>
      </c>
      <c r="E9" s="8" t="s">
        <v>12</v>
      </c>
      <c r="F9" s="9" t="s">
        <v>1328</v>
      </c>
      <c r="G9" s="10" t="s">
        <v>1304</v>
      </c>
    </row>
    <row r="10" spans="1:7">
      <c r="A10" s="20" t="s">
        <v>1329</v>
      </c>
      <c r="B10" s="7" t="s">
        <v>1330</v>
      </c>
      <c r="C10" s="8" t="s">
        <v>10</v>
      </c>
      <c r="D10" s="8" t="s">
        <v>1331</v>
      </c>
      <c r="E10" s="8" t="s">
        <v>12</v>
      </c>
      <c r="F10" s="9" t="s">
        <v>1332</v>
      </c>
      <c r="G10" s="10" t="s">
        <v>1304</v>
      </c>
    </row>
    <row r="11" spans="1:7">
      <c r="A11" s="20" t="s">
        <v>1333</v>
      </c>
      <c r="B11" s="7" t="s">
        <v>1334</v>
      </c>
      <c r="C11" s="8" t="s">
        <v>10</v>
      </c>
      <c r="D11" s="8" t="s">
        <v>1335</v>
      </c>
      <c r="E11" s="8" t="s">
        <v>12</v>
      </c>
      <c r="F11" s="9" t="s">
        <v>1336</v>
      </c>
      <c r="G11" s="10" t="s">
        <v>1304</v>
      </c>
    </row>
    <row r="12" spans="1:7">
      <c r="A12" s="20" t="s">
        <v>1337</v>
      </c>
      <c r="B12" s="7" t="s">
        <v>1338</v>
      </c>
      <c r="C12" s="8" t="s">
        <v>10</v>
      </c>
      <c r="D12" s="8" t="s">
        <v>1339</v>
      </c>
      <c r="E12" s="8" t="s">
        <v>12</v>
      </c>
      <c r="F12" s="9" t="s">
        <v>1340</v>
      </c>
      <c r="G12" s="10" t="s">
        <v>1304</v>
      </c>
    </row>
    <row r="13" spans="1:7">
      <c r="A13" s="20" t="s">
        <v>1341</v>
      </c>
      <c r="B13" s="7" t="s">
        <v>1342</v>
      </c>
      <c r="C13" s="8" t="s">
        <v>10</v>
      </c>
      <c r="D13" s="8" t="s">
        <v>1343</v>
      </c>
      <c r="E13" s="8" t="s">
        <v>12</v>
      </c>
      <c r="F13" s="9" t="s">
        <v>1344</v>
      </c>
      <c r="G13" s="10" t="s">
        <v>1304</v>
      </c>
    </row>
    <row r="14" spans="1:7">
      <c r="A14" s="20" t="s">
        <v>1345</v>
      </c>
      <c r="B14" s="7" t="s">
        <v>1346</v>
      </c>
      <c r="C14" s="8" t="s">
        <v>10</v>
      </c>
      <c r="D14" s="8" t="s">
        <v>1347</v>
      </c>
      <c r="E14" s="8" t="s">
        <v>12</v>
      </c>
      <c r="F14" s="9" t="s">
        <v>1348</v>
      </c>
      <c r="G14" s="10" t="s">
        <v>1304</v>
      </c>
    </row>
    <row r="15" spans="1:7">
      <c r="A15" s="20" t="s">
        <v>1349</v>
      </c>
      <c r="B15" s="7" t="s">
        <v>1350</v>
      </c>
      <c r="C15" s="8" t="s">
        <v>10</v>
      </c>
      <c r="D15" s="8" t="s">
        <v>1351</v>
      </c>
      <c r="E15" s="8" t="s">
        <v>12</v>
      </c>
      <c r="F15" s="9" t="s">
        <v>1352</v>
      </c>
      <c r="G15" s="10" t="s">
        <v>1304</v>
      </c>
    </row>
    <row r="16" spans="1:7">
      <c r="A16" s="20" t="s">
        <v>1353</v>
      </c>
      <c r="B16" s="7" t="s">
        <v>1354</v>
      </c>
      <c r="C16" s="8" t="s">
        <v>10</v>
      </c>
      <c r="D16" s="8" t="s">
        <v>1355</v>
      </c>
      <c r="E16" s="8" t="s">
        <v>12</v>
      </c>
      <c r="F16" s="9" t="s">
        <v>1356</v>
      </c>
      <c r="G16" s="10" t="s">
        <v>1304</v>
      </c>
    </row>
    <row r="17" spans="1:7">
      <c r="A17" s="20" t="s">
        <v>1357</v>
      </c>
      <c r="B17" s="7" t="s">
        <v>1358</v>
      </c>
      <c r="C17" s="8" t="s">
        <v>10</v>
      </c>
      <c r="D17" s="8" t="s">
        <v>1359</v>
      </c>
      <c r="E17" s="8" t="s">
        <v>12</v>
      </c>
      <c r="F17" s="9" t="s">
        <v>1360</v>
      </c>
      <c r="G17" s="10" t="s">
        <v>1304</v>
      </c>
    </row>
    <row r="18" spans="1:7">
      <c r="A18" s="20" t="s">
        <v>1361</v>
      </c>
      <c r="B18" s="7" t="s">
        <v>1362</v>
      </c>
      <c r="C18" s="8" t="s">
        <v>10</v>
      </c>
      <c r="D18" s="8" t="s">
        <v>1363</v>
      </c>
      <c r="E18" s="8" t="s">
        <v>12</v>
      </c>
      <c r="F18" s="9" t="s">
        <v>1364</v>
      </c>
      <c r="G18" s="10" t="s">
        <v>1304</v>
      </c>
    </row>
    <row r="19" spans="1:7">
      <c r="A19" s="20" t="s">
        <v>1365</v>
      </c>
      <c r="B19" s="7" t="s">
        <v>1366</v>
      </c>
      <c r="C19" s="8" t="s">
        <v>10</v>
      </c>
      <c r="D19" s="8" t="s">
        <v>1367</v>
      </c>
      <c r="E19" s="8" t="s">
        <v>12</v>
      </c>
      <c r="F19" s="9" t="s">
        <v>1368</v>
      </c>
      <c r="G19" s="10" t="s">
        <v>1304</v>
      </c>
    </row>
    <row r="20" spans="1:7">
      <c r="A20" s="20" t="s">
        <v>1369</v>
      </c>
      <c r="B20" s="7" t="s">
        <v>1370</v>
      </c>
      <c r="C20" s="8" t="s">
        <v>10</v>
      </c>
      <c r="D20" s="8" t="s">
        <v>1371</v>
      </c>
      <c r="E20" s="8" t="s">
        <v>12</v>
      </c>
      <c r="F20" s="9" t="s">
        <v>1372</v>
      </c>
      <c r="G20" s="10" t="s">
        <v>1304</v>
      </c>
    </row>
    <row r="21" spans="1:7">
      <c r="A21" s="20" t="s">
        <v>1373</v>
      </c>
      <c r="B21" s="7" t="s">
        <v>1374</v>
      </c>
      <c r="C21" s="8" t="s">
        <v>10</v>
      </c>
      <c r="D21" s="8" t="s">
        <v>1375</v>
      </c>
      <c r="E21" s="8" t="s">
        <v>12</v>
      </c>
      <c r="F21" s="9" t="s">
        <v>1376</v>
      </c>
      <c r="G21" s="10" t="s">
        <v>1304</v>
      </c>
    </row>
    <row r="22" spans="1:7">
      <c r="A22" s="20" t="s">
        <v>1377</v>
      </c>
      <c r="B22" s="7" t="s">
        <v>1378</v>
      </c>
      <c r="C22" s="8" t="s">
        <v>10</v>
      </c>
      <c r="D22" s="8" t="s">
        <v>1379</v>
      </c>
      <c r="E22" s="8" t="s">
        <v>12</v>
      </c>
      <c r="F22" s="9" t="s">
        <v>1380</v>
      </c>
      <c r="G22" s="10" t="s">
        <v>1304</v>
      </c>
    </row>
    <row r="23" spans="1:7">
      <c r="A23" s="20" t="s">
        <v>1381</v>
      </c>
      <c r="B23" s="7" t="s">
        <v>1382</v>
      </c>
      <c r="C23" s="8" t="s">
        <v>10</v>
      </c>
      <c r="D23" s="8" t="s">
        <v>1383</v>
      </c>
      <c r="E23" s="8" t="s">
        <v>12</v>
      </c>
      <c r="F23" s="9" t="s">
        <v>1384</v>
      </c>
      <c r="G23" s="10" t="s">
        <v>1304</v>
      </c>
    </row>
    <row r="24" spans="1:7">
      <c r="A24" s="20" t="s">
        <v>1385</v>
      </c>
      <c r="B24" s="7" t="s">
        <v>1386</v>
      </c>
      <c r="C24" s="8" t="s">
        <v>10</v>
      </c>
      <c r="D24" s="8" t="s">
        <v>1387</v>
      </c>
      <c r="E24" s="8" t="s">
        <v>12</v>
      </c>
      <c r="F24" s="9" t="s">
        <v>1388</v>
      </c>
      <c r="G24" s="10" t="s">
        <v>1304</v>
      </c>
    </row>
    <row r="25" spans="1:7">
      <c r="A25" s="20" t="s">
        <v>1389</v>
      </c>
      <c r="B25" s="7" t="s">
        <v>1390</v>
      </c>
      <c r="C25" s="8" t="s">
        <v>10</v>
      </c>
      <c r="D25" s="8" t="s">
        <v>1391</v>
      </c>
      <c r="E25" s="8" t="s">
        <v>12</v>
      </c>
      <c r="F25" s="9" t="s">
        <v>1392</v>
      </c>
      <c r="G25" s="10" t="s">
        <v>1304</v>
      </c>
    </row>
    <row r="26" spans="1:7">
      <c r="A26" s="20" t="s">
        <v>1393</v>
      </c>
      <c r="B26" s="7" t="s">
        <v>1394</v>
      </c>
      <c r="C26" s="8" t="s">
        <v>10</v>
      </c>
      <c r="D26" s="8" t="s">
        <v>1395</v>
      </c>
      <c r="E26" s="8" t="s">
        <v>12</v>
      </c>
      <c r="F26" s="9" t="s">
        <v>1396</v>
      </c>
      <c r="G26" s="10" t="s">
        <v>1304</v>
      </c>
    </row>
    <row r="27" spans="1:7">
      <c r="A27" s="20" t="s">
        <v>1397</v>
      </c>
      <c r="B27" s="7" t="s">
        <v>1398</v>
      </c>
      <c r="C27" s="8" t="s">
        <v>10</v>
      </c>
      <c r="D27" s="8" t="s">
        <v>1399</v>
      </c>
      <c r="E27" s="8" t="s">
        <v>12</v>
      </c>
      <c r="F27" s="9" t="s">
        <v>1400</v>
      </c>
      <c r="G27" s="10" t="s">
        <v>1304</v>
      </c>
    </row>
    <row r="28" spans="1:7">
      <c r="A28" s="21" t="s">
        <v>1401</v>
      </c>
      <c r="B28" s="7" t="s">
        <v>1402</v>
      </c>
      <c r="C28" s="8" t="s">
        <v>10</v>
      </c>
      <c r="D28" s="8" t="s">
        <v>1403</v>
      </c>
      <c r="E28" s="8" t="s">
        <v>12</v>
      </c>
      <c r="F28" s="9" t="s">
        <v>1404</v>
      </c>
      <c r="G28" s="10" t="s">
        <v>1304</v>
      </c>
    </row>
    <row r="29" spans="1:7">
      <c r="A29" s="20" t="s">
        <v>1405</v>
      </c>
      <c r="B29" s="7" t="s">
        <v>1406</v>
      </c>
      <c r="C29" s="8" t="s">
        <v>10</v>
      </c>
      <c r="D29" s="8" t="s">
        <v>1407</v>
      </c>
      <c r="E29" s="8" t="s">
        <v>12</v>
      </c>
      <c r="F29" s="10" t="s">
        <v>1408</v>
      </c>
      <c r="G29" s="10" t="s">
        <v>1304</v>
      </c>
    </row>
    <row r="30" spans="1:7">
      <c r="A30" s="20" t="s">
        <v>1409</v>
      </c>
      <c r="B30" s="7" t="s">
        <v>1410</v>
      </c>
      <c r="C30" s="8" t="s">
        <v>10</v>
      </c>
      <c r="D30" s="8" t="s">
        <v>1411</v>
      </c>
      <c r="E30" s="8" t="s">
        <v>12</v>
      </c>
      <c r="F30" s="10" t="s">
        <v>1412</v>
      </c>
      <c r="G30" s="10" t="s">
        <v>1304</v>
      </c>
    </row>
    <row r="31" spans="1:7">
      <c r="A31" s="20" t="s">
        <v>1413</v>
      </c>
      <c r="B31" s="7" t="s">
        <v>1414</v>
      </c>
      <c r="C31" s="8" t="s">
        <v>10</v>
      </c>
      <c r="D31" s="8" t="s">
        <v>1415</v>
      </c>
      <c r="E31" s="8" t="s">
        <v>12</v>
      </c>
      <c r="F31" s="10" t="s">
        <v>1416</v>
      </c>
      <c r="G31" s="10" t="s">
        <v>1304</v>
      </c>
    </row>
    <row r="32" spans="1:7">
      <c r="A32" s="20" t="s">
        <v>1417</v>
      </c>
      <c r="B32" s="7" t="s">
        <v>1418</v>
      </c>
      <c r="C32" s="8" t="s">
        <v>10</v>
      </c>
      <c r="D32" s="8" t="s">
        <v>1419</v>
      </c>
      <c r="E32" s="8" t="s">
        <v>12</v>
      </c>
      <c r="F32" s="10" t="s">
        <v>1420</v>
      </c>
      <c r="G32" s="10" t="s">
        <v>1304</v>
      </c>
    </row>
    <row r="33" spans="1:7">
      <c r="A33" s="20" t="s">
        <v>1421</v>
      </c>
      <c r="B33" s="7" t="s">
        <v>1422</v>
      </c>
      <c r="C33" s="8" t="s">
        <v>10</v>
      </c>
      <c r="D33" s="8" t="s">
        <v>1423</v>
      </c>
      <c r="E33" s="8" t="s">
        <v>12</v>
      </c>
      <c r="F33" s="10" t="s">
        <v>1424</v>
      </c>
      <c r="G33" s="10" t="s">
        <v>1304</v>
      </c>
    </row>
    <row r="34" spans="1:7">
      <c r="A34" s="10" t="s">
        <v>1425</v>
      </c>
      <c r="B34" s="7" t="s">
        <v>1426</v>
      </c>
      <c r="C34" s="10" t="s">
        <v>10</v>
      </c>
      <c r="D34" s="8" t="s">
        <v>1427</v>
      </c>
      <c r="E34" s="8" t="s">
        <v>12</v>
      </c>
      <c r="F34" s="10" t="s">
        <v>1428</v>
      </c>
      <c r="G34" s="10" t="s">
        <v>1304</v>
      </c>
    </row>
    <row r="35" spans="1:7">
      <c r="A35" s="10" t="s">
        <v>1429</v>
      </c>
      <c r="B35" s="10" t="s">
        <v>1430</v>
      </c>
      <c r="C35" s="10" t="s">
        <v>10</v>
      </c>
      <c r="D35" s="8" t="s">
        <v>1431</v>
      </c>
      <c r="E35" s="8" t="s">
        <v>12</v>
      </c>
      <c r="F35" s="10" t="s">
        <v>1432</v>
      </c>
      <c r="G35" s="10" t="s">
        <v>1304</v>
      </c>
    </row>
    <row r="36" spans="1:7">
      <c r="A36" s="10" t="s">
        <v>1433</v>
      </c>
      <c r="B36" s="10" t="s">
        <v>1434</v>
      </c>
      <c r="C36" s="10" t="s">
        <v>10</v>
      </c>
      <c r="D36" s="8" t="s">
        <v>1435</v>
      </c>
      <c r="E36" s="8" t="s">
        <v>12</v>
      </c>
      <c r="F36" s="10" t="s">
        <v>1436</v>
      </c>
      <c r="G36" s="10" t="s">
        <v>1304</v>
      </c>
    </row>
    <row r="37" spans="1:7">
      <c r="A37" s="10" t="s">
        <v>1437</v>
      </c>
      <c r="B37" s="10" t="s">
        <v>1438</v>
      </c>
      <c r="C37" s="10" t="s">
        <v>10</v>
      </c>
      <c r="D37" s="8" t="s">
        <v>1439</v>
      </c>
      <c r="E37" s="8" t="s">
        <v>12</v>
      </c>
      <c r="F37" s="10" t="s">
        <v>1440</v>
      </c>
      <c r="G37" s="10" t="s">
        <v>1304</v>
      </c>
    </row>
    <row r="38" spans="1:7">
      <c r="A38" s="10" t="s">
        <v>1441</v>
      </c>
      <c r="B38" s="10" t="s">
        <v>1442</v>
      </c>
      <c r="C38" s="10" t="s">
        <v>10</v>
      </c>
      <c r="D38" s="8" t="s">
        <v>1443</v>
      </c>
      <c r="E38" s="8" t="s">
        <v>12</v>
      </c>
      <c r="F38" s="10" t="s">
        <v>1444</v>
      </c>
      <c r="G38" s="10" t="s">
        <v>1304</v>
      </c>
    </row>
    <row r="39" spans="1:7">
      <c r="A39" s="10" t="s">
        <v>1445</v>
      </c>
      <c r="B39" s="10" t="s">
        <v>1446</v>
      </c>
      <c r="C39" s="10" t="s">
        <v>10</v>
      </c>
      <c r="D39" s="8" t="s">
        <v>1447</v>
      </c>
      <c r="E39" s="8" t="s">
        <v>12</v>
      </c>
      <c r="F39" s="10" t="s">
        <v>1448</v>
      </c>
      <c r="G39" s="10" t="s">
        <v>1304</v>
      </c>
    </row>
  </sheetData>
  <mergeCells count="1">
    <mergeCell ref="A1:G1"/>
  </mergeCells>
  <conditionalFormatting sqref="A18">
    <cfRule type="duplicateValues" dxfId="1" priority="3"/>
    <cfRule type="duplicateValues" dxfId="0" priority="2"/>
  </conditionalFormatting>
  <conditionalFormatting sqref="A12:A13">
    <cfRule type="duplicateValues" dxfId="1" priority="5"/>
  </conditionalFormatting>
  <conditionalFormatting sqref="A22:A24">
    <cfRule type="duplicateValues" dxfId="0" priority="1"/>
  </conditionalFormatting>
  <conditionalFormatting sqref="A25:A27 A3:A17 A19:A21">
    <cfRule type="duplicateValues" dxfId="0" priority="4"/>
  </conditionalFormatting>
  <conditionalFormatting sqref="A14:A17 A6:A11">
    <cfRule type="duplicateValues" dxfId="1" priority="6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J27" sqref="J27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</cols>
  <sheetData>
    <row r="1" ht="32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24" t="s">
        <v>1449</v>
      </c>
      <c r="B3" s="7" t="s">
        <v>1450</v>
      </c>
      <c r="C3" s="8" t="s">
        <v>10</v>
      </c>
      <c r="D3" s="8" t="s">
        <v>1451</v>
      </c>
      <c r="E3" s="8" t="s">
        <v>12</v>
      </c>
      <c r="F3" s="9" t="s">
        <v>1452</v>
      </c>
      <c r="G3" s="10" t="s">
        <v>1453</v>
      </c>
    </row>
    <row r="4" spans="1:7">
      <c r="A4" s="23" t="s">
        <v>1454</v>
      </c>
      <c r="B4" s="7" t="s">
        <v>1455</v>
      </c>
      <c r="C4" s="8" t="s">
        <v>10</v>
      </c>
      <c r="D4" s="8" t="s">
        <v>1456</v>
      </c>
      <c r="E4" s="8" t="s">
        <v>12</v>
      </c>
      <c r="F4" s="9" t="s">
        <v>1457</v>
      </c>
      <c r="G4" s="10" t="s">
        <v>1453</v>
      </c>
    </row>
    <row r="5" spans="1:7">
      <c r="A5" s="23" t="s">
        <v>1458</v>
      </c>
      <c r="B5" s="7" t="s">
        <v>1459</v>
      </c>
      <c r="C5" s="8" t="s">
        <v>10</v>
      </c>
      <c r="D5" s="8" t="s">
        <v>1460</v>
      </c>
      <c r="E5" s="8" t="s">
        <v>12</v>
      </c>
      <c r="F5" s="9" t="s">
        <v>1461</v>
      </c>
      <c r="G5" s="10" t="s">
        <v>1453</v>
      </c>
    </row>
    <row r="6" spans="1:7">
      <c r="A6" s="9" t="s">
        <v>1462</v>
      </c>
      <c r="B6" s="7" t="s">
        <v>1463</v>
      </c>
      <c r="C6" s="8" t="s">
        <v>10</v>
      </c>
      <c r="D6" s="8" t="s">
        <v>1464</v>
      </c>
      <c r="E6" s="8" t="s">
        <v>12</v>
      </c>
      <c r="F6" s="9" t="s">
        <v>1465</v>
      </c>
      <c r="G6" s="10" t="s">
        <v>1453</v>
      </c>
    </row>
    <row r="7" spans="1:7">
      <c r="A7" s="23" t="s">
        <v>1466</v>
      </c>
      <c r="B7" s="7" t="s">
        <v>1467</v>
      </c>
      <c r="C7" s="8" t="s">
        <v>10</v>
      </c>
      <c r="D7" s="8" t="s">
        <v>1468</v>
      </c>
      <c r="E7" s="8" t="s">
        <v>12</v>
      </c>
      <c r="F7" s="9" t="s">
        <v>1469</v>
      </c>
      <c r="G7" s="10" t="s">
        <v>1453</v>
      </c>
    </row>
    <row r="8" spans="1:7">
      <c r="A8" s="23" t="s">
        <v>1470</v>
      </c>
      <c r="B8" s="7" t="s">
        <v>1471</v>
      </c>
      <c r="C8" s="8" t="s">
        <v>10</v>
      </c>
      <c r="D8" s="8" t="s">
        <v>1472</v>
      </c>
      <c r="E8" s="8" t="s">
        <v>12</v>
      </c>
      <c r="F8" s="9" t="s">
        <v>1473</v>
      </c>
      <c r="G8" s="10" t="s">
        <v>1453</v>
      </c>
    </row>
    <row r="9" spans="1:7">
      <c r="A9" s="25" t="s">
        <v>1474</v>
      </c>
      <c r="B9" s="7" t="s">
        <v>1475</v>
      </c>
      <c r="C9" s="8" t="s">
        <v>10</v>
      </c>
      <c r="D9" s="8" t="s">
        <v>1476</v>
      </c>
      <c r="E9" s="8" t="s">
        <v>12</v>
      </c>
      <c r="F9" s="9" t="s">
        <v>1477</v>
      </c>
      <c r="G9" s="10" t="s">
        <v>1453</v>
      </c>
    </row>
    <row r="10" spans="1:7">
      <c r="A10" s="25" t="s">
        <v>1478</v>
      </c>
      <c r="B10" s="7" t="s">
        <v>1479</v>
      </c>
      <c r="C10" s="8" t="s">
        <v>10</v>
      </c>
      <c r="D10" s="8" t="s">
        <v>1480</v>
      </c>
      <c r="E10" s="8" t="s">
        <v>12</v>
      </c>
      <c r="F10" s="9" t="s">
        <v>1481</v>
      </c>
      <c r="G10" s="10" t="s">
        <v>1453</v>
      </c>
    </row>
    <row r="11" spans="1:7">
      <c r="A11" s="25" t="s">
        <v>1482</v>
      </c>
      <c r="B11" s="7" t="s">
        <v>1483</v>
      </c>
      <c r="C11" s="8" t="s">
        <v>10</v>
      </c>
      <c r="D11" s="8" t="s">
        <v>1484</v>
      </c>
      <c r="E11" s="8" t="s">
        <v>12</v>
      </c>
      <c r="F11" s="9" t="s">
        <v>1485</v>
      </c>
      <c r="G11" s="10" t="s">
        <v>1453</v>
      </c>
    </row>
    <row r="12" spans="1:7">
      <c r="A12" s="25" t="s">
        <v>1486</v>
      </c>
      <c r="B12" s="7" t="s">
        <v>1487</v>
      </c>
      <c r="C12" s="8" t="s">
        <v>10</v>
      </c>
      <c r="D12" s="8" t="s">
        <v>1488</v>
      </c>
      <c r="E12" s="8" t="s">
        <v>12</v>
      </c>
      <c r="F12" s="9" t="s">
        <v>1489</v>
      </c>
      <c r="G12" s="10" t="s">
        <v>1453</v>
      </c>
    </row>
    <row r="13" spans="1:7">
      <c r="A13" s="25" t="s">
        <v>1490</v>
      </c>
      <c r="B13" s="7" t="s">
        <v>1491</v>
      </c>
      <c r="C13" s="8" t="s">
        <v>10</v>
      </c>
      <c r="D13" s="8" t="s">
        <v>1492</v>
      </c>
      <c r="E13" s="8" t="s">
        <v>12</v>
      </c>
      <c r="F13" s="9" t="s">
        <v>1493</v>
      </c>
      <c r="G13" s="10" t="s">
        <v>1453</v>
      </c>
    </row>
    <row r="14" spans="1:7">
      <c r="A14" s="25" t="s">
        <v>1494</v>
      </c>
      <c r="B14" s="7" t="s">
        <v>1495</v>
      </c>
      <c r="C14" s="8" t="s">
        <v>10</v>
      </c>
      <c r="D14" s="8" t="s">
        <v>1496</v>
      </c>
      <c r="E14" s="8" t="s">
        <v>12</v>
      </c>
      <c r="F14" s="9" t="s">
        <v>1497</v>
      </c>
      <c r="G14" s="10" t="s">
        <v>1453</v>
      </c>
    </row>
    <row r="15" spans="1:7">
      <c r="A15" s="25" t="s">
        <v>1498</v>
      </c>
      <c r="B15" s="7" t="s">
        <v>1499</v>
      </c>
      <c r="C15" s="8" t="s">
        <v>10</v>
      </c>
      <c r="D15" s="8" t="s">
        <v>1500</v>
      </c>
      <c r="E15" s="8" t="s">
        <v>12</v>
      </c>
      <c r="F15" s="9" t="s">
        <v>1501</v>
      </c>
      <c r="G15" s="10" t="s">
        <v>1453</v>
      </c>
    </row>
    <row r="16" spans="1:7">
      <c r="A16" s="25" t="s">
        <v>1502</v>
      </c>
      <c r="B16" s="7" t="s">
        <v>1503</v>
      </c>
      <c r="C16" s="8" t="s">
        <v>10</v>
      </c>
      <c r="D16" s="8" t="s">
        <v>1504</v>
      </c>
      <c r="E16" s="8" t="s">
        <v>12</v>
      </c>
      <c r="F16" s="9" t="s">
        <v>1505</v>
      </c>
      <c r="G16" s="10" t="s">
        <v>1453</v>
      </c>
    </row>
    <row r="17" spans="1:7">
      <c r="A17" s="25" t="s">
        <v>1506</v>
      </c>
      <c r="B17" s="7" t="s">
        <v>1507</v>
      </c>
      <c r="C17" s="8" t="s">
        <v>10</v>
      </c>
      <c r="D17" s="8" t="s">
        <v>1508</v>
      </c>
      <c r="E17" s="8" t="s">
        <v>12</v>
      </c>
      <c r="F17" s="9" t="s">
        <v>1509</v>
      </c>
      <c r="G17" s="10" t="s">
        <v>1453</v>
      </c>
    </row>
    <row r="18" spans="1:7">
      <c r="A18" s="25" t="s">
        <v>1510</v>
      </c>
      <c r="B18" s="7" t="s">
        <v>1511</v>
      </c>
      <c r="C18" s="8" t="s">
        <v>10</v>
      </c>
      <c r="D18" s="8" t="s">
        <v>1512</v>
      </c>
      <c r="E18" s="8" t="s">
        <v>12</v>
      </c>
      <c r="F18" s="9" t="s">
        <v>1513</v>
      </c>
      <c r="G18" s="10" t="s">
        <v>1453</v>
      </c>
    </row>
    <row r="19" spans="1:7">
      <c r="A19" s="25" t="s">
        <v>1514</v>
      </c>
      <c r="B19" s="7" t="s">
        <v>1515</v>
      </c>
      <c r="C19" s="8" t="s">
        <v>10</v>
      </c>
      <c r="D19" s="8" t="s">
        <v>1516</v>
      </c>
      <c r="E19" s="8" t="s">
        <v>12</v>
      </c>
      <c r="F19" s="9" t="s">
        <v>1517</v>
      </c>
      <c r="G19" s="10" t="s">
        <v>1453</v>
      </c>
    </row>
    <row r="20" spans="1:7">
      <c r="A20" s="25" t="s">
        <v>1518</v>
      </c>
      <c r="B20" s="7" t="s">
        <v>1519</v>
      </c>
      <c r="C20" s="8" t="s">
        <v>10</v>
      </c>
      <c r="D20" s="8" t="s">
        <v>1520</v>
      </c>
      <c r="E20" s="8" t="s">
        <v>12</v>
      </c>
      <c r="F20" s="9" t="s">
        <v>1521</v>
      </c>
      <c r="G20" s="10" t="s">
        <v>1453</v>
      </c>
    </row>
    <row r="21" spans="1:7">
      <c r="A21" s="25" t="s">
        <v>1522</v>
      </c>
      <c r="B21" s="7" t="s">
        <v>1523</v>
      </c>
      <c r="C21" s="8" t="s">
        <v>10</v>
      </c>
      <c r="D21" s="8" t="s">
        <v>1524</v>
      </c>
      <c r="E21" s="8" t="s">
        <v>12</v>
      </c>
      <c r="F21" s="9" t="s">
        <v>1525</v>
      </c>
      <c r="G21" s="10" t="s">
        <v>1453</v>
      </c>
    </row>
    <row r="22" spans="1:7">
      <c r="A22" s="25" t="s">
        <v>1526</v>
      </c>
      <c r="B22" s="7" t="s">
        <v>1527</v>
      </c>
      <c r="C22" s="8" t="s">
        <v>10</v>
      </c>
      <c r="D22" s="8" t="s">
        <v>1528</v>
      </c>
      <c r="E22" s="8" t="s">
        <v>12</v>
      </c>
      <c r="F22" s="9" t="s">
        <v>1529</v>
      </c>
      <c r="G22" s="10" t="s">
        <v>1453</v>
      </c>
    </row>
    <row r="23" spans="1:7">
      <c r="A23" s="25" t="s">
        <v>1530</v>
      </c>
      <c r="B23" s="7" t="s">
        <v>1499</v>
      </c>
      <c r="C23" s="8" t="s">
        <v>10</v>
      </c>
      <c r="D23" s="8" t="s">
        <v>1531</v>
      </c>
      <c r="E23" s="8" t="s">
        <v>12</v>
      </c>
      <c r="F23" s="9" t="s">
        <v>1532</v>
      </c>
      <c r="G23" s="10" t="s">
        <v>1453</v>
      </c>
    </row>
    <row r="24" spans="1:7">
      <c r="A24" s="25" t="s">
        <v>1533</v>
      </c>
      <c r="B24" s="7" t="s">
        <v>1534</v>
      </c>
      <c r="C24" s="8" t="s">
        <v>10</v>
      </c>
      <c r="D24" s="8" t="s">
        <v>1535</v>
      </c>
      <c r="E24" s="8" t="s">
        <v>12</v>
      </c>
      <c r="F24" s="9" t="s">
        <v>1536</v>
      </c>
      <c r="G24" s="10" t="s">
        <v>1453</v>
      </c>
    </row>
    <row r="25" spans="1:7">
      <c r="A25" s="25" t="s">
        <v>1537</v>
      </c>
      <c r="B25" s="7" t="s">
        <v>1538</v>
      </c>
      <c r="C25" s="8" t="s">
        <v>10</v>
      </c>
      <c r="D25" s="8" t="s">
        <v>1539</v>
      </c>
      <c r="E25" s="8" t="s">
        <v>12</v>
      </c>
      <c r="F25" s="9" t="s">
        <v>1540</v>
      </c>
      <c r="G25" s="10" t="s">
        <v>1453</v>
      </c>
    </row>
    <row r="26" spans="1:7">
      <c r="A26" s="25" t="s">
        <v>1541</v>
      </c>
      <c r="B26" s="7" t="s">
        <v>1542</v>
      </c>
      <c r="C26" s="8" t="s">
        <v>10</v>
      </c>
      <c r="D26" s="8" t="s">
        <v>1543</v>
      </c>
      <c r="E26" s="8" t="s">
        <v>12</v>
      </c>
      <c r="F26" s="9" t="s">
        <v>1544</v>
      </c>
      <c r="G26" s="10" t="s">
        <v>1453</v>
      </c>
    </row>
    <row r="27" spans="1:7">
      <c r="A27" s="25" t="s">
        <v>1545</v>
      </c>
      <c r="B27" s="7" t="s">
        <v>1546</v>
      </c>
      <c r="C27" s="8" t="s">
        <v>10</v>
      </c>
      <c r="D27" s="8" t="s">
        <v>1547</v>
      </c>
      <c r="E27" s="8" t="s">
        <v>12</v>
      </c>
      <c r="F27" s="9" t="s">
        <v>1548</v>
      </c>
      <c r="G27" s="10" t="s">
        <v>1453</v>
      </c>
    </row>
    <row r="28" spans="1:7">
      <c r="A28" s="25" t="s">
        <v>1549</v>
      </c>
      <c r="B28" s="7" t="s">
        <v>1550</v>
      </c>
      <c r="C28" s="8" t="s">
        <v>10</v>
      </c>
      <c r="D28" s="8" t="s">
        <v>1551</v>
      </c>
      <c r="E28" s="8" t="s">
        <v>12</v>
      </c>
      <c r="F28" s="9" t="s">
        <v>1552</v>
      </c>
      <c r="G28" s="10" t="s">
        <v>1453</v>
      </c>
    </row>
    <row r="29" spans="1:7">
      <c r="A29" s="25" t="s">
        <v>1553</v>
      </c>
      <c r="B29" s="7" t="s">
        <v>1554</v>
      </c>
      <c r="C29" s="8" t="s">
        <v>10</v>
      </c>
      <c r="D29" s="8" t="s">
        <v>1555</v>
      </c>
      <c r="E29" s="8" t="s">
        <v>12</v>
      </c>
      <c r="F29" s="9" t="s">
        <v>1556</v>
      </c>
      <c r="G29" s="10" t="s">
        <v>1453</v>
      </c>
    </row>
    <row r="30" spans="1:7">
      <c r="A30" s="24" t="s">
        <v>1557</v>
      </c>
      <c r="B30" s="7" t="s">
        <v>1558</v>
      </c>
      <c r="C30" s="8" t="s">
        <v>10</v>
      </c>
      <c r="D30" s="8" t="s">
        <v>1559</v>
      </c>
      <c r="E30" s="8" t="s">
        <v>12</v>
      </c>
      <c r="F30" s="10" t="s">
        <v>1560</v>
      </c>
      <c r="G30" s="10" t="s">
        <v>1453</v>
      </c>
    </row>
    <row r="31" spans="1:7">
      <c r="A31" s="21" t="s">
        <v>1561</v>
      </c>
      <c r="B31" s="7" t="s">
        <v>1562</v>
      </c>
      <c r="C31" s="8" t="s">
        <v>10</v>
      </c>
      <c r="D31" s="8" t="s">
        <v>1563</v>
      </c>
      <c r="E31" s="8" t="s">
        <v>12</v>
      </c>
      <c r="F31" s="10" t="s">
        <v>1564</v>
      </c>
      <c r="G31" s="10" t="s">
        <v>1453</v>
      </c>
    </row>
    <row r="32" spans="1:7">
      <c r="A32" s="21" t="s">
        <v>1565</v>
      </c>
      <c r="B32" s="7" t="s">
        <v>1566</v>
      </c>
      <c r="C32" s="8" t="s">
        <v>10</v>
      </c>
      <c r="D32" s="8" t="s">
        <v>1567</v>
      </c>
      <c r="E32" s="8" t="s">
        <v>12</v>
      </c>
      <c r="F32" s="10" t="s">
        <v>1568</v>
      </c>
      <c r="G32" s="10" t="s">
        <v>1453</v>
      </c>
    </row>
    <row r="33" spans="1:7">
      <c r="A33" s="21" t="s">
        <v>1569</v>
      </c>
      <c r="B33" s="7" t="s">
        <v>1570</v>
      </c>
      <c r="C33" s="8" t="s">
        <v>10</v>
      </c>
      <c r="D33" s="8" t="s">
        <v>1571</v>
      </c>
      <c r="E33" s="8" t="s">
        <v>12</v>
      </c>
      <c r="F33" s="10" t="s">
        <v>1572</v>
      </c>
      <c r="G33" s="10" t="s">
        <v>1453</v>
      </c>
    </row>
    <row r="34" spans="1:7">
      <c r="A34" s="21" t="s">
        <v>1573</v>
      </c>
      <c r="B34" s="7" t="s">
        <v>1574</v>
      </c>
      <c r="C34" s="8" t="s">
        <v>10</v>
      </c>
      <c r="D34" s="8" t="s">
        <v>1575</v>
      </c>
      <c r="E34" s="8" t="s">
        <v>12</v>
      </c>
      <c r="F34" s="10" t="s">
        <v>1576</v>
      </c>
      <c r="G34" s="10" t="s">
        <v>1453</v>
      </c>
    </row>
    <row r="35" spans="1:7">
      <c r="A35" s="21" t="s">
        <v>1577</v>
      </c>
      <c r="B35" s="7" t="s">
        <v>1578</v>
      </c>
      <c r="C35" s="8" t="s">
        <v>10</v>
      </c>
      <c r="D35" s="8" t="s">
        <v>1579</v>
      </c>
      <c r="E35" s="8" t="s">
        <v>12</v>
      </c>
      <c r="F35" s="10" t="s">
        <v>1580</v>
      </c>
      <c r="G35" s="10" t="s">
        <v>1453</v>
      </c>
    </row>
    <row r="36" spans="1:7">
      <c r="A36" s="21" t="s">
        <v>1581</v>
      </c>
      <c r="B36" s="7" t="s">
        <v>1582</v>
      </c>
      <c r="C36" s="8" t="s">
        <v>10</v>
      </c>
      <c r="D36" s="8" t="s">
        <v>1583</v>
      </c>
      <c r="E36" s="8" t="s">
        <v>12</v>
      </c>
      <c r="F36" s="10" t="s">
        <v>1584</v>
      </c>
      <c r="G36" s="10" t="s">
        <v>1453</v>
      </c>
    </row>
    <row r="37" spans="1:7">
      <c r="A37" s="21" t="s">
        <v>1585</v>
      </c>
      <c r="B37" s="7" t="s">
        <v>1586</v>
      </c>
      <c r="C37" s="8" t="s">
        <v>10</v>
      </c>
      <c r="D37" s="8" t="s">
        <v>1587</v>
      </c>
      <c r="E37" s="8" t="s">
        <v>12</v>
      </c>
      <c r="F37" s="10" t="s">
        <v>1588</v>
      </c>
      <c r="G37" s="10" t="s">
        <v>1453</v>
      </c>
    </row>
    <row r="38" spans="1:7">
      <c r="A38" s="21" t="s">
        <v>1589</v>
      </c>
      <c r="B38" s="7" t="s">
        <v>1590</v>
      </c>
      <c r="C38" s="8" t="s">
        <v>10</v>
      </c>
      <c r="D38" s="8" t="s">
        <v>1591</v>
      </c>
      <c r="E38" s="8" t="s">
        <v>12</v>
      </c>
      <c r="F38" s="10" t="s">
        <v>1592</v>
      </c>
      <c r="G38" s="10" t="s">
        <v>1453</v>
      </c>
    </row>
    <row r="39" spans="1:7">
      <c r="A39" s="21" t="s">
        <v>1593</v>
      </c>
      <c r="B39" s="7" t="s">
        <v>1594</v>
      </c>
      <c r="C39" s="8" t="s">
        <v>10</v>
      </c>
      <c r="D39" s="8" t="s">
        <v>1595</v>
      </c>
      <c r="E39" s="8" t="s">
        <v>12</v>
      </c>
      <c r="F39" s="10" t="s">
        <v>1596</v>
      </c>
      <c r="G39" s="10" t="s">
        <v>1453</v>
      </c>
    </row>
    <row r="40" spans="1:7">
      <c r="A40" s="21" t="s">
        <v>1597</v>
      </c>
      <c r="B40" s="7" t="s">
        <v>1598</v>
      </c>
      <c r="C40" s="8" t="s">
        <v>10</v>
      </c>
      <c r="D40" s="8" t="s">
        <v>1599</v>
      </c>
      <c r="E40" s="8" t="s">
        <v>12</v>
      </c>
      <c r="F40" s="10" t="s">
        <v>1600</v>
      </c>
      <c r="G40" s="10" t="s">
        <v>1453</v>
      </c>
    </row>
    <row r="41" spans="1:7">
      <c r="A41" s="21" t="s">
        <v>1601</v>
      </c>
      <c r="B41" s="7" t="s">
        <v>1602</v>
      </c>
      <c r="C41" s="8" t="s">
        <v>10</v>
      </c>
      <c r="D41" s="8" t="s">
        <v>1603</v>
      </c>
      <c r="E41" s="8" t="s">
        <v>12</v>
      </c>
      <c r="F41" s="10" t="s">
        <v>1604</v>
      </c>
      <c r="G41" s="10" t="s">
        <v>1453</v>
      </c>
    </row>
    <row r="42" spans="1:7">
      <c r="A42" s="21" t="s">
        <v>1605</v>
      </c>
      <c r="B42" s="7" t="s">
        <v>1606</v>
      </c>
      <c r="C42" s="8" t="s">
        <v>10</v>
      </c>
      <c r="D42" s="8" t="s">
        <v>1607</v>
      </c>
      <c r="E42" s="8" t="s">
        <v>12</v>
      </c>
      <c r="F42" s="10" t="s">
        <v>1608</v>
      </c>
      <c r="G42" s="10" t="s">
        <v>1453</v>
      </c>
    </row>
  </sheetData>
  <mergeCells count="1">
    <mergeCell ref="A1:G1"/>
  </mergeCells>
  <conditionalFormatting sqref="A15">
    <cfRule type="duplicateValues" dxfId="1" priority="3"/>
    <cfRule type="duplicateValues" dxfId="0" priority="2"/>
  </conditionalFormatting>
  <conditionalFormatting sqref="A12:A13">
    <cfRule type="duplicateValues" dxfId="1" priority="5"/>
  </conditionalFormatting>
  <conditionalFormatting sqref="A18:A20">
    <cfRule type="duplicateValues" dxfId="0" priority="1"/>
  </conditionalFormatting>
  <conditionalFormatting sqref="A3:A14 A21:A22 A16:A17">
    <cfRule type="duplicateValues" dxfId="0" priority="4"/>
  </conditionalFormatting>
  <conditionalFormatting sqref="A6:A11 A14">
    <cfRule type="duplicateValues" dxfId="1" priority="6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J17" sqref="J17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</cols>
  <sheetData>
    <row r="1" ht="36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22" t="s">
        <v>1609</v>
      </c>
      <c r="B3" s="7" t="s">
        <v>1610</v>
      </c>
      <c r="C3" s="8" t="s">
        <v>10</v>
      </c>
      <c r="D3" s="8" t="s">
        <v>1611</v>
      </c>
      <c r="E3" s="8" t="s">
        <v>12</v>
      </c>
      <c r="F3" s="9" t="s">
        <v>1612</v>
      </c>
      <c r="G3" s="10" t="s">
        <v>1613</v>
      </c>
    </row>
    <row r="4" spans="1:7">
      <c r="A4" s="23" t="s">
        <v>1614</v>
      </c>
      <c r="B4" s="7" t="s">
        <v>1615</v>
      </c>
      <c r="C4" s="8" t="s">
        <v>10</v>
      </c>
      <c r="D4" s="8" t="s">
        <v>1616</v>
      </c>
      <c r="E4" s="8" t="s">
        <v>12</v>
      </c>
      <c r="F4" s="9" t="s">
        <v>1617</v>
      </c>
      <c r="G4" s="10" t="s">
        <v>1613</v>
      </c>
    </row>
    <row r="5" spans="1:7">
      <c r="A5" s="22" t="s">
        <v>1618</v>
      </c>
      <c r="B5" s="7" t="s">
        <v>1619</v>
      </c>
      <c r="C5" s="8" t="s">
        <v>10</v>
      </c>
      <c r="D5" s="8" t="s">
        <v>1620</v>
      </c>
      <c r="E5" s="8" t="s">
        <v>12</v>
      </c>
      <c r="F5" s="9" t="s">
        <v>1621</v>
      </c>
      <c r="G5" s="10" t="s">
        <v>1613</v>
      </c>
    </row>
    <row r="6" spans="1:7">
      <c r="A6" s="22" t="s">
        <v>1622</v>
      </c>
      <c r="B6" s="7" t="s">
        <v>1623</v>
      </c>
      <c r="C6" s="8" t="s">
        <v>10</v>
      </c>
      <c r="D6" s="8" t="s">
        <v>1624</v>
      </c>
      <c r="E6" s="8" t="s">
        <v>12</v>
      </c>
      <c r="F6" s="9" t="s">
        <v>1625</v>
      </c>
      <c r="G6" s="10" t="s">
        <v>1613</v>
      </c>
    </row>
    <row r="7" spans="1:7">
      <c r="A7" s="22" t="s">
        <v>1626</v>
      </c>
      <c r="B7" s="7" t="s">
        <v>1627</v>
      </c>
      <c r="C7" s="8" t="s">
        <v>10</v>
      </c>
      <c r="D7" s="8" t="s">
        <v>1628</v>
      </c>
      <c r="E7" s="8" t="s">
        <v>12</v>
      </c>
      <c r="F7" s="9" t="s">
        <v>1629</v>
      </c>
      <c r="G7" s="10" t="s">
        <v>1613</v>
      </c>
    </row>
    <row r="8" spans="1:7">
      <c r="A8" s="22" t="s">
        <v>1630</v>
      </c>
      <c r="B8" s="7" t="s">
        <v>1631</v>
      </c>
      <c r="C8" s="8" t="s">
        <v>10</v>
      </c>
      <c r="D8" s="8" t="s">
        <v>1632</v>
      </c>
      <c r="E8" s="8" t="s">
        <v>12</v>
      </c>
      <c r="F8" s="9" t="s">
        <v>1633</v>
      </c>
      <c r="G8" s="10" t="s">
        <v>1613</v>
      </c>
    </row>
    <row r="9" spans="1:7">
      <c r="A9" s="22" t="s">
        <v>1634</v>
      </c>
      <c r="B9" s="7" t="s">
        <v>1635</v>
      </c>
      <c r="C9" s="8" t="s">
        <v>10</v>
      </c>
      <c r="D9" s="8" t="s">
        <v>1636</v>
      </c>
      <c r="E9" s="8" t="s">
        <v>12</v>
      </c>
      <c r="F9" s="9" t="s">
        <v>1637</v>
      </c>
      <c r="G9" s="10" t="s">
        <v>1613</v>
      </c>
    </row>
    <row r="10" spans="1:7">
      <c r="A10" s="22" t="s">
        <v>1638</v>
      </c>
      <c r="B10" s="7" t="s">
        <v>1639</v>
      </c>
      <c r="C10" s="8" t="s">
        <v>10</v>
      </c>
      <c r="D10" s="8" t="s">
        <v>1640</v>
      </c>
      <c r="E10" s="8" t="s">
        <v>12</v>
      </c>
      <c r="F10" s="9" t="s">
        <v>1641</v>
      </c>
      <c r="G10" s="10" t="s">
        <v>1613</v>
      </c>
    </row>
    <row r="11" spans="1:7">
      <c r="A11" s="22" t="s">
        <v>1642</v>
      </c>
      <c r="B11" s="7" t="s">
        <v>1643</v>
      </c>
      <c r="C11" s="8" t="s">
        <v>10</v>
      </c>
      <c r="D11" s="8" t="s">
        <v>1644</v>
      </c>
      <c r="E11" s="8" t="s">
        <v>12</v>
      </c>
      <c r="F11" s="9" t="s">
        <v>1645</v>
      </c>
      <c r="G11" s="10" t="s">
        <v>1613</v>
      </c>
    </row>
    <row r="12" spans="1:7">
      <c r="A12" s="22" t="s">
        <v>1646</v>
      </c>
      <c r="B12" s="7" t="s">
        <v>1647</v>
      </c>
      <c r="C12" s="8" t="s">
        <v>10</v>
      </c>
      <c r="D12" s="8" t="s">
        <v>1648</v>
      </c>
      <c r="E12" s="8" t="s">
        <v>12</v>
      </c>
      <c r="F12" s="9" t="s">
        <v>1649</v>
      </c>
      <c r="G12" s="10" t="s">
        <v>1613</v>
      </c>
    </row>
    <row r="13" spans="1:7">
      <c r="A13" s="22" t="s">
        <v>1650</v>
      </c>
      <c r="B13" s="7" t="s">
        <v>1651</v>
      </c>
      <c r="C13" s="8" t="s">
        <v>10</v>
      </c>
      <c r="D13" s="8" t="s">
        <v>1652</v>
      </c>
      <c r="E13" s="8" t="s">
        <v>12</v>
      </c>
      <c r="F13" s="9" t="s">
        <v>1653</v>
      </c>
      <c r="G13" s="10" t="s">
        <v>1613</v>
      </c>
    </row>
    <row r="14" spans="1:7">
      <c r="A14" s="22" t="s">
        <v>1654</v>
      </c>
      <c r="B14" s="7" t="s">
        <v>1655</v>
      </c>
      <c r="C14" s="8" t="s">
        <v>10</v>
      </c>
      <c r="D14" s="8" t="s">
        <v>1656</v>
      </c>
      <c r="E14" s="8" t="s">
        <v>12</v>
      </c>
      <c r="F14" s="9" t="s">
        <v>1657</v>
      </c>
      <c r="G14" s="10" t="s">
        <v>1613</v>
      </c>
    </row>
    <row r="15" spans="1:7">
      <c r="A15" s="22" t="s">
        <v>1658</v>
      </c>
      <c r="B15" s="7" t="s">
        <v>1659</v>
      </c>
      <c r="C15" s="8" t="s">
        <v>10</v>
      </c>
      <c r="D15" s="8" t="s">
        <v>1660</v>
      </c>
      <c r="E15" s="8" t="s">
        <v>12</v>
      </c>
      <c r="F15" s="9" t="s">
        <v>1661</v>
      </c>
      <c r="G15" s="10" t="s">
        <v>1613</v>
      </c>
    </row>
    <row r="16" spans="1:7">
      <c r="A16" s="22" t="s">
        <v>1662</v>
      </c>
      <c r="B16" s="7" t="s">
        <v>1663</v>
      </c>
      <c r="C16" s="8" t="s">
        <v>10</v>
      </c>
      <c r="D16" s="8" t="s">
        <v>1664</v>
      </c>
      <c r="E16" s="8" t="s">
        <v>12</v>
      </c>
      <c r="F16" s="9" t="s">
        <v>1665</v>
      </c>
      <c r="G16" s="10" t="s">
        <v>1613</v>
      </c>
    </row>
    <row r="17" spans="1:7">
      <c r="A17" s="22" t="s">
        <v>1666</v>
      </c>
      <c r="B17" s="7" t="s">
        <v>1667</v>
      </c>
      <c r="C17" s="8" t="s">
        <v>10</v>
      </c>
      <c r="D17" s="8" t="s">
        <v>1668</v>
      </c>
      <c r="E17" s="8" t="s">
        <v>12</v>
      </c>
      <c r="F17" s="9" t="s">
        <v>1669</v>
      </c>
      <c r="G17" s="10" t="s">
        <v>1613</v>
      </c>
    </row>
    <row r="18" spans="1:7">
      <c r="A18" s="22" t="s">
        <v>1670</v>
      </c>
      <c r="B18" s="7" t="s">
        <v>1671</v>
      </c>
      <c r="C18" s="8" t="s">
        <v>10</v>
      </c>
      <c r="D18" s="8" t="s">
        <v>1672</v>
      </c>
      <c r="E18" s="8" t="s">
        <v>12</v>
      </c>
      <c r="F18" s="9" t="s">
        <v>1673</v>
      </c>
      <c r="G18" s="10" t="s">
        <v>1613</v>
      </c>
    </row>
    <row r="19" spans="1:7">
      <c r="A19" s="22" t="s">
        <v>1674</v>
      </c>
      <c r="B19" s="7" t="s">
        <v>1675</v>
      </c>
      <c r="C19" s="8" t="s">
        <v>10</v>
      </c>
      <c r="D19" s="8" t="s">
        <v>1676</v>
      </c>
      <c r="E19" s="8" t="s">
        <v>12</v>
      </c>
      <c r="F19" s="9" t="s">
        <v>1677</v>
      </c>
      <c r="G19" s="10" t="s">
        <v>1613</v>
      </c>
    </row>
    <row r="20" spans="1:7">
      <c r="A20" s="22" t="s">
        <v>1678</v>
      </c>
      <c r="B20" s="7" t="s">
        <v>1679</v>
      </c>
      <c r="C20" s="8" t="s">
        <v>10</v>
      </c>
      <c r="D20" s="8" t="s">
        <v>1680</v>
      </c>
      <c r="E20" s="8" t="s">
        <v>12</v>
      </c>
      <c r="F20" s="9" t="s">
        <v>1681</v>
      </c>
      <c r="G20" s="10" t="s">
        <v>1613</v>
      </c>
    </row>
    <row r="21" spans="1:7">
      <c r="A21" s="22" t="s">
        <v>1682</v>
      </c>
      <c r="B21" s="7" t="s">
        <v>1683</v>
      </c>
      <c r="C21" s="8" t="s">
        <v>10</v>
      </c>
      <c r="D21" s="8" t="s">
        <v>1684</v>
      </c>
      <c r="E21" s="8" t="s">
        <v>12</v>
      </c>
      <c r="F21" s="9" t="s">
        <v>1685</v>
      </c>
      <c r="G21" s="10" t="s">
        <v>1613</v>
      </c>
    </row>
    <row r="22" spans="1:7">
      <c r="A22" s="22" t="s">
        <v>1686</v>
      </c>
      <c r="B22" s="7" t="s">
        <v>1687</v>
      </c>
      <c r="C22" s="8" t="s">
        <v>10</v>
      </c>
      <c r="D22" s="8" t="s">
        <v>1688</v>
      </c>
      <c r="E22" s="8" t="s">
        <v>12</v>
      </c>
      <c r="F22" s="9" t="s">
        <v>1689</v>
      </c>
      <c r="G22" s="10" t="s">
        <v>1613</v>
      </c>
    </row>
    <row r="23" spans="1:7">
      <c r="A23" s="22" t="s">
        <v>1690</v>
      </c>
      <c r="B23" s="7" t="s">
        <v>1691</v>
      </c>
      <c r="C23" s="8" t="s">
        <v>10</v>
      </c>
      <c r="D23" s="8" t="s">
        <v>1692</v>
      </c>
      <c r="E23" s="8" t="s">
        <v>12</v>
      </c>
      <c r="F23" s="9" t="s">
        <v>1693</v>
      </c>
      <c r="G23" s="10" t="s">
        <v>1613</v>
      </c>
    </row>
    <row r="24" spans="1:7">
      <c r="A24" s="22" t="s">
        <v>1694</v>
      </c>
      <c r="B24" s="7" t="s">
        <v>1695</v>
      </c>
      <c r="C24" s="8" t="s">
        <v>10</v>
      </c>
      <c r="D24" s="8" t="s">
        <v>1696</v>
      </c>
      <c r="E24" s="8" t="s">
        <v>12</v>
      </c>
      <c r="F24" s="9" t="s">
        <v>1697</v>
      </c>
      <c r="G24" s="10" t="s">
        <v>1613</v>
      </c>
    </row>
    <row r="25" spans="1:7">
      <c r="A25" s="22" t="s">
        <v>1698</v>
      </c>
      <c r="B25" s="7" t="s">
        <v>1699</v>
      </c>
      <c r="C25" s="8" t="s">
        <v>10</v>
      </c>
      <c r="D25" s="8" t="s">
        <v>1700</v>
      </c>
      <c r="E25" s="8" t="s">
        <v>12</v>
      </c>
      <c r="F25" s="9" t="s">
        <v>1701</v>
      </c>
      <c r="G25" s="10" t="s">
        <v>1613</v>
      </c>
    </row>
    <row r="26" spans="1:7">
      <c r="A26" s="22" t="s">
        <v>1702</v>
      </c>
      <c r="B26" s="7" t="s">
        <v>1703</v>
      </c>
      <c r="C26" s="8" t="s">
        <v>10</v>
      </c>
      <c r="D26" s="8" t="s">
        <v>1704</v>
      </c>
      <c r="E26" s="8" t="s">
        <v>12</v>
      </c>
      <c r="F26" s="9" t="s">
        <v>1705</v>
      </c>
      <c r="G26" s="10" t="s">
        <v>1613</v>
      </c>
    </row>
    <row r="27" spans="1:7">
      <c r="A27" s="22" t="s">
        <v>1706</v>
      </c>
      <c r="B27" s="7" t="s">
        <v>1707</v>
      </c>
      <c r="C27" s="8" t="s">
        <v>10</v>
      </c>
      <c r="D27" s="8" t="s">
        <v>1708</v>
      </c>
      <c r="E27" s="8" t="s">
        <v>12</v>
      </c>
      <c r="F27" s="9" t="s">
        <v>1709</v>
      </c>
      <c r="G27" s="10" t="s">
        <v>1613</v>
      </c>
    </row>
    <row r="28" spans="1:7">
      <c r="A28" s="22" t="s">
        <v>1710</v>
      </c>
      <c r="B28" s="7" t="s">
        <v>1711</v>
      </c>
      <c r="C28" s="8" t="s">
        <v>10</v>
      </c>
      <c r="D28" s="8" t="s">
        <v>1712</v>
      </c>
      <c r="E28" s="8" t="s">
        <v>12</v>
      </c>
      <c r="F28" s="9" t="s">
        <v>1713</v>
      </c>
      <c r="G28" s="10" t="s">
        <v>1613</v>
      </c>
    </row>
    <row r="29" spans="1:7">
      <c r="A29" s="22" t="s">
        <v>1714</v>
      </c>
      <c r="B29" s="7" t="s">
        <v>1715</v>
      </c>
      <c r="C29" s="8" t="s">
        <v>10</v>
      </c>
      <c r="D29" s="8" t="s">
        <v>1716</v>
      </c>
      <c r="E29" s="8" t="s">
        <v>12</v>
      </c>
      <c r="F29" s="9" t="s">
        <v>1717</v>
      </c>
      <c r="G29" s="10" t="s">
        <v>1613</v>
      </c>
    </row>
    <row r="30" spans="1:7">
      <c r="A30" s="7" t="s">
        <v>1718</v>
      </c>
      <c r="B30" s="7" t="s">
        <v>1719</v>
      </c>
      <c r="C30" s="7" t="s">
        <v>10</v>
      </c>
      <c r="D30" s="8" t="s">
        <v>1720</v>
      </c>
      <c r="E30" s="8" t="s">
        <v>12</v>
      </c>
      <c r="F30" s="7" t="s">
        <v>1721</v>
      </c>
      <c r="G30" s="10" t="s">
        <v>1613</v>
      </c>
    </row>
    <row r="31" spans="1:7">
      <c r="A31" s="7" t="s">
        <v>1722</v>
      </c>
      <c r="B31" s="7" t="s">
        <v>1723</v>
      </c>
      <c r="C31" s="7" t="s">
        <v>10</v>
      </c>
      <c r="D31" s="8" t="s">
        <v>1724</v>
      </c>
      <c r="E31" s="8" t="s">
        <v>12</v>
      </c>
      <c r="F31" s="7" t="s">
        <v>1725</v>
      </c>
      <c r="G31" s="10" t="s">
        <v>1613</v>
      </c>
    </row>
    <row r="32" spans="1:7">
      <c r="A32" s="7" t="s">
        <v>1726</v>
      </c>
      <c r="B32" s="7" t="s">
        <v>1727</v>
      </c>
      <c r="C32" s="7" t="s">
        <v>10</v>
      </c>
      <c r="D32" s="8" t="s">
        <v>1728</v>
      </c>
      <c r="E32" s="8" t="s">
        <v>12</v>
      </c>
      <c r="F32" s="7" t="s">
        <v>1729</v>
      </c>
      <c r="G32" s="10" t="s">
        <v>1613</v>
      </c>
    </row>
    <row r="33" spans="1:7">
      <c r="A33" s="7" t="s">
        <v>1730</v>
      </c>
      <c r="B33" s="7" t="s">
        <v>1731</v>
      </c>
      <c r="C33" s="7" t="s">
        <v>10</v>
      </c>
      <c r="D33" s="8" t="s">
        <v>1732</v>
      </c>
      <c r="E33" s="8" t="s">
        <v>12</v>
      </c>
      <c r="F33" s="7" t="s">
        <v>1733</v>
      </c>
      <c r="G33" s="10" t="s">
        <v>1613</v>
      </c>
    </row>
    <row r="34" spans="1:7">
      <c r="A34" s="7" t="s">
        <v>1734</v>
      </c>
      <c r="B34" s="7" t="s">
        <v>1735</v>
      </c>
      <c r="C34" s="7" t="s">
        <v>10</v>
      </c>
      <c r="D34" s="8" t="s">
        <v>1736</v>
      </c>
      <c r="E34" s="8" t="s">
        <v>12</v>
      </c>
      <c r="F34" s="7" t="s">
        <v>1637</v>
      </c>
      <c r="G34" s="10" t="s">
        <v>1613</v>
      </c>
    </row>
    <row r="35" spans="1:7">
      <c r="A35" s="7" t="s">
        <v>1737</v>
      </c>
      <c r="B35" s="7" t="s">
        <v>1738</v>
      </c>
      <c r="C35" s="7" t="s">
        <v>10</v>
      </c>
      <c r="D35" s="8" t="s">
        <v>1739</v>
      </c>
      <c r="E35" s="8" t="s">
        <v>12</v>
      </c>
      <c r="F35" s="7" t="s">
        <v>1740</v>
      </c>
      <c r="G35" s="10" t="s">
        <v>1613</v>
      </c>
    </row>
    <row r="36" spans="1:7">
      <c r="A36" s="7" t="s">
        <v>1741</v>
      </c>
      <c r="B36" s="7" t="s">
        <v>1742</v>
      </c>
      <c r="C36" s="7" t="s">
        <v>10</v>
      </c>
      <c r="D36" s="8" t="s">
        <v>1743</v>
      </c>
      <c r="E36" s="8" t="s">
        <v>12</v>
      </c>
      <c r="F36" s="7" t="s">
        <v>1744</v>
      </c>
      <c r="G36" s="10" t="s">
        <v>1613</v>
      </c>
    </row>
    <row r="37" spans="1:7">
      <c r="A37" s="7" t="s">
        <v>1745</v>
      </c>
      <c r="B37" s="7" t="s">
        <v>1746</v>
      </c>
      <c r="C37" s="7" t="s">
        <v>10</v>
      </c>
      <c r="D37" s="8" t="s">
        <v>1747</v>
      </c>
      <c r="E37" s="8" t="s">
        <v>12</v>
      </c>
      <c r="F37" s="7" t="s">
        <v>1748</v>
      </c>
      <c r="G37" s="10" t="s">
        <v>1613</v>
      </c>
    </row>
    <row r="38" spans="1:7">
      <c r="A38" s="7" t="s">
        <v>1749</v>
      </c>
      <c r="B38" s="7" t="s">
        <v>1750</v>
      </c>
      <c r="C38" s="7" t="s">
        <v>10</v>
      </c>
      <c r="D38" s="8" t="s">
        <v>1751</v>
      </c>
      <c r="E38" s="8" t="s">
        <v>12</v>
      </c>
      <c r="F38" s="7" t="s">
        <v>1752</v>
      </c>
      <c r="G38" s="10" t="s">
        <v>1613</v>
      </c>
    </row>
    <row r="39" spans="1:7">
      <c r="A39" s="7" t="s">
        <v>1753</v>
      </c>
      <c r="B39" s="7" t="s">
        <v>1754</v>
      </c>
      <c r="C39" s="7" t="s">
        <v>10</v>
      </c>
      <c r="D39" s="8" t="s">
        <v>1755</v>
      </c>
      <c r="E39" s="8" t="s">
        <v>12</v>
      </c>
      <c r="F39" s="7" t="s">
        <v>1756</v>
      </c>
      <c r="G39" s="10" t="s">
        <v>1613</v>
      </c>
    </row>
    <row r="40" spans="1:7">
      <c r="A40" s="7" t="s">
        <v>1757</v>
      </c>
      <c r="B40" s="7" t="s">
        <v>1758</v>
      </c>
      <c r="C40" s="7" t="s">
        <v>10</v>
      </c>
      <c r="D40" s="8" t="s">
        <v>1759</v>
      </c>
      <c r="E40" s="8" t="s">
        <v>12</v>
      </c>
      <c r="F40" s="7" t="s">
        <v>1760</v>
      </c>
      <c r="G40" s="10" t="s">
        <v>1613</v>
      </c>
    </row>
    <row r="41" spans="1:7">
      <c r="A41" s="7" t="s">
        <v>1761</v>
      </c>
      <c r="B41" s="7" t="s">
        <v>1762</v>
      </c>
      <c r="C41" s="7" t="s">
        <v>10</v>
      </c>
      <c r="D41" s="8" t="s">
        <v>1763</v>
      </c>
      <c r="E41" s="8" t="s">
        <v>12</v>
      </c>
      <c r="F41" s="7" t="s">
        <v>1764</v>
      </c>
      <c r="G41" s="10" t="s">
        <v>1613</v>
      </c>
    </row>
    <row r="42" spans="1:7">
      <c r="A42" s="7" t="s">
        <v>1765</v>
      </c>
      <c r="B42" s="7" t="s">
        <v>1766</v>
      </c>
      <c r="C42" s="7" t="s">
        <v>10</v>
      </c>
      <c r="D42" s="8" t="s">
        <v>1767</v>
      </c>
      <c r="E42" s="8" t="s">
        <v>12</v>
      </c>
      <c r="F42" s="7" t="s">
        <v>1768</v>
      </c>
      <c r="G42" s="10" t="s">
        <v>1613</v>
      </c>
    </row>
  </sheetData>
  <mergeCells count="1">
    <mergeCell ref="A1:G1"/>
  </mergeCells>
  <conditionalFormatting sqref="A16">
    <cfRule type="duplicateValues" dxfId="1" priority="3"/>
    <cfRule type="duplicateValues" dxfId="0" priority="2"/>
  </conditionalFormatting>
  <conditionalFormatting sqref="A11:A12">
    <cfRule type="duplicateValues" dxfId="1" priority="5"/>
  </conditionalFormatting>
  <conditionalFormatting sqref="A20:A22">
    <cfRule type="duplicateValues" dxfId="0" priority="1"/>
  </conditionalFormatting>
  <conditionalFormatting sqref="A23:A24 A17:A19 A3:A15">
    <cfRule type="duplicateValues" dxfId="0" priority="4"/>
  </conditionalFormatting>
  <conditionalFormatting sqref="A6:A10 A13:A15">
    <cfRule type="duplicateValues" dxfId="1" priority="6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2" workbookViewId="0">
      <selection activeCell="D3" sqref="D3:D42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</cols>
  <sheetData>
    <row r="1" ht="36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21" t="s">
        <v>1769</v>
      </c>
      <c r="B3" s="14" t="s">
        <v>1770</v>
      </c>
      <c r="C3" s="8" t="s">
        <v>10</v>
      </c>
      <c r="D3" s="8" t="s">
        <v>1771</v>
      </c>
      <c r="E3" s="8" t="s">
        <v>12</v>
      </c>
      <c r="F3" s="9" t="s">
        <v>1772</v>
      </c>
      <c r="G3" s="10" t="s">
        <v>1773</v>
      </c>
    </row>
    <row r="4" spans="1:7">
      <c r="A4" s="21" t="s">
        <v>1774</v>
      </c>
      <c r="B4" s="14" t="s">
        <v>1775</v>
      </c>
      <c r="C4" s="8" t="s">
        <v>10</v>
      </c>
      <c r="D4" s="8" t="s">
        <v>1776</v>
      </c>
      <c r="E4" s="8" t="s">
        <v>12</v>
      </c>
      <c r="F4" s="9" t="s">
        <v>1777</v>
      </c>
      <c r="G4" s="10" t="s">
        <v>1773</v>
      </c>
    </row>
    <row r="5" spans="1:7">
      <c r="A5" s="21" t="s">
        <v>1778</v>
      </c>
      <c r="B5" s="14" t="s">
        <v>1779</v>
      </c>
      <c r="C5" s="8" t="s">
        <v>10</v>
      </c>
      <c r="D5" s="8" t="s">
        <v>1780</v>
      </c>
      <c r="E5" s="8" t="s">
        <v>12</v>
      </c>
      <c r="F5" s="9" t="s">
        <v>1781</v>
      </c>
      <c r="G5" s="10" t="s">
        <v>1773</v>
      </c>
    </row>
    <row r="6" spans="1:7">
      <c r="A6" s="21" t="s">
        <v>1782</v>
      </c>
      <c r="B6" s="14" t="s">
        <v>1783</v>
      </c>
      <c r="C6" s="8" t="s">
        <v>10</v>
      </c>
      <c r="D6" s="8" t="s">
        <v>1784</v>
      </c>
      <c r="E6" s="8" t="s">
        <v>12</v>
      </c>
      <c r="F6" s="9" t="s">
        <v>1785</v>
      </c>
      <c r="G6" s="10" t="s">
        <v>1773</v>
      </c>
    </row>
    <row r="7" spans="1:7">
      <c r="A7" s="21" t="s">
        <v>1786</v>
      </c>
      <c r="B7" s="14" t="s">
        <v>1787</v>
      </c>
      <c r="C7" s="8" t="s">
        <v>10</v>
      </c>
      <c r="D7" s="8" t="s">
        <v>1788</v>
      </c>
      <c r="E7" s="8" t="s">
        <v>12</v>
      </c>
      <c r="F7" s="9" t="s">
        <v>1789</v>
      </c>
      <c r="G7" s="10" t="s">
        <v>1773</v>
      </c>
    </row>
    <row r="8" spans="1:7">
      <c r="A8" s="21" t="s">
        <v>1790</v>
      </c>
      <c r="B8" s="14" t="s">
        <v>1791</v>
      </c>
      <c r="C8" s="8" t="s">
        <v>10</v>
      </c>
      <c r="D8" s="8" t="s">
        <v>1792</v>
      </c>
      <c r="E8" s="8" t="s">
        <v>12</v>
      </c>
      <c r="F8" s="9" t="s">
        <v>1793</v>
      </c>
      <c r="G8" s="10" t="s">
        <v>1773</v>
      </c>
    </row>
    <row r="9" spans="1:7">
      <c r="A9" s="21" t="s">
        <v>1794</v>
      </c>
      <c r="B9" s="14" t="s">
        <v>1795</v>
      </c>
      <c r="C9" s="8" t="s">
        <v>10</v>
      </c>
      <c r="D9" s="8" t="s">
        <v>1796</v>
      </c>
      <c r="E9" s="8" t="s">
        <v>12</v>
      </c>
      <c r="F9" s="9" t="s">
        <v>1797</v>
      </c>
      <c r="G9" s="10" t="s">
        <v>1773</v>
      </c>
    </row>
    <row r="10" spans="1:7">
      <c r="A10" s="21" t="s">
        <v>1798</v>
      </c>
      <c r="B10" s="14" t="s">
        <v>1799</v>
      </c>
      <c r="C10" s="8" t="s">
        <v>10</v>
      </c>
      <c r="D10" s="8" t="s">
        <v>1800</v>
      </c>
      <c r="E10" s="8" t="s">
        <v>12</v>
      </c>
      <c r="F10" s="9" t="s">
        <v>1801</v>
      </c>
      <c r="G10" s="10" t="s">
        <v>1773</v>
      </c>
    </row>
    <row r="11" spans="1:7">
      <c r="A11" s="21" t="s">
        <v>1802</v>
      </c>
      <c r="B11" s="14" t="s">
        <v>1803</v>
      </c>
      <c r="C11" s="8" t="s">
        <v>10</v>
      </c>
      <c r="D11" s="8" t="s">
        <v>1804</v>
      </c>
      <c r="E11" s="8" t="s">
        <v>12</v>
      </c>
      <c r="F11" s="9" t="s">
        <v>1805</v>
      </c>
      <c r="G11" s="10" t="s">
        <v>1773</v>
      </c>
    </row>
    <row r="12" spans="1:7">
      <c r="A12" s="21" t="s">
        <v>1806</v>
      </c>
      <c r="B12" s="14" t="s">
        <v>1807</v>
      </c>
      <c r="C12" s="8" t="s">
        <v>10</v>
      </c>
      <c r="D12" s="8" t="s">
        <v>1808</v>
      </c>
      <c r="E12" s="8" t="s">
        <v>12</v>
      </c>
      <c r="F12" s="9" t="s">
        <v>1809</v>
      </c>
      <c r="G12" s="10" t="s">
        <v>1773</v>
      </c>
    </row>
    <row r="13" spans="1:7">
      <c r="A13" s="21" t="s">
        <v>1810</v>
      </c>
      <c r="B13" s="14" t="s">
        <v>1811</v>
      </c>
      <c r="C13" s="8" t="s">
        <v>10</v>
      </c>
      <c r="D13" s="8" t="s">
        <v>1812</v>
      </c>
      <c r="E13" s="8" t="s">
        <v>12</v>
      </c>
      <c r="F13" s="9" t="s">
        <v>1813</v>
      </c>
      <c r="G13" s="10" t="s">
        <v>1773</v>
      </c>
    </row>
    <row r="14" spans="1:7">
      <c r="A14" s="21" t="s">
        <v>1814</v>
      </c>
      <c r="B14" s="14" t="s">
        <v>1815</v>
      </c>
      <c r="C14" s="8" t="s">
        <v>10</v>
      </c>
      <c r="D14" s="8" t="s">
        <v>1816</v>
      </c>
      <c r="E14" s="8" t="s">
        <v>12</v>
      </c>
      <c r="F14" s="9" t="s">
        <v>1817</v>
      </c>
      <c r="G14" s="10" t="s">
        <v>1773</v>
      </c>
    </row>
    <row r="15" spans="1:7">
      <c r="A15" s="21" t="s">
        <v>1818</v>
      </c>
      <c r="B15" s="14" t="s">
        <v>1819</v>
      </c>
      <c r="C15" s="8" t="s">
        <v>10</v>
      </c>
      <c r="D15" s="8" t="s">
        <v>1820</v>
      </c>
      <c r="E15" s="8" t="s">
        <v>12</v>
      </c>
      <c r="F15" s="9" t="s">
        <v>1821</v>
      </c>
      <c r="G15" s="10" t="s">
        <v>1773</v>
      </c>
    </row>
    <row r="16" spans="1:7">
      <c r="A16" s="21" t="s">
        <v>1822</v>
      </c>
      <c r="B16" s="14" t="s">
        <v>1823</v>
      </c>
      <c r="C16" s="8" t="s">
        <v>10</v>
      </c>
      <c r="D16" s="8" t="s">
        <v>1824</v>
      </c>
      <c r="E16" s="8" t="s">
        <v>12</v>
      </c>
      <c r="F16" s="9" t="s">
        <v>1825</v>
      </c>
      <c r="G16" s="10" t="s">
        <v>1773</v>
      </c>
    </row>
    <row r="17" spans="1:7">
      <c r="A17" s="21" t="s">
        <v>1826</v>
      </c>
      <c r="B17" s="14" t="s">
        <v>1827</v>
      </c>
      <c r="C17" s="8" t="s">
        <v>10</v>
      </c>
      <c r="D17" s="8" t="s">
        <v>1828</v>
      </c>
      <c r="E17" s="8" t="s">
        <v>12</v>
      </c>
      <c r="F17" s="9" t="s">
        <v>1829</v>
      </c>
      <c r="G17" s="10" t="s">
        <v>1773</v>
      </c>
    </row>
    <row r="18" spans="1:7">
      <c r="A18" s="21" t="s">
        <v>1830</v>
      </c>
      <c r="B18" s="14" t="s">
        <v>1831</v>
      </c>
      <c r="C18" s="8" t="s">
        <v>10</v>
      </c>
      <c r="D18" s="8" t="s">
        <v>1832</v>
      </c>
      <c r="E18" s="8" t="s">
        <v>12</v>
      </c>
      <c r="F18" s="9" t="s">
        <v>1833</v>
      </c>
      <c r="G18" s="10" t="s">
        <v>1773</v>
      </c>
    </row>
    <row r="19" spans="1:7">
      <c r="A19" s="21" t="s">
        <v>1834</v>
      </c>
      <c r="B19" s="14" t="s">
        <v>1835</v>
      </c>
      <c r="C19" s="8" t="s">
        <v>10</v>
      </c>
      <c r="D19" s="8" t="s">
        <v>1836</v>
      </c>
      <c r="E19" s="8" t="s">
        <v>12</v>
      </c>
      <c r="F19" s="9" t="s">
        <v>1837</v>
      </c>
      <c r="G19" s="10" t="s">
        <v>1773</v>
      </c>
    </row>
    <row r="20" spans="1:7">
      <c r="A20" s="21" t="s">
        <v>1838</v>
      </c>
      <c r="B20" s="14" t="s">
        <v>1839</v>
      </c>
      <c r="C20" s="8" t="s">
        <v>10</v>
      </c>
      <c r="D20" s="8" t="s">
        <v>1840</v>
      </c>
      <c r="E20" s="8" t="s">
        <v>12</v>
      </c>
      <c r="F20" s="9" t="s">
        <v>1841</v>
      </c>
      <c r="G20" s="10" t="s">
        <v>1773</v>
      </c>
    </row>
    <row r="21" spans="1:7">
      <c r="A21" s="21" t="s">
        <v>1842</v>
      </c>
      <c r="B21" s="14" t="s">
        <v>1843</v>
      </c>
      <c r="C21" s="8" t="s">
        <v>10</v>
      </c>
      <c r="D21" s="8" t="s">
        <v>1844</v>
      </c>
      <c r="E21" s="8" t="s">
        <v>12</v>
      </c>
      <c r="F21" s="9" t="s">
        <v>1845</v>
      </c>
      <c r="G21" s="10" t="s">
        <v>1773</v>
      </c>
    </row>
    <row r="22" spans="1:7">
      <c r="A22" s="21" t="s">
        <v>1846</v>
      </c>
      <c r="B22" s="14" t="s">
        <v>1847</v>
      </c>
      <c r="C22" s="8" t="s">
        <v>10</v>
      </c>
      <c r="D22" s="8" t="s">
        <v>1848</v>
      </c>
      <c r="E22" s="8" t="s">
        <v>12</v>
      </c>
      <c r="F22" s="9" t="s">
        <v>1849</v>
      </c>
      <c r="G22" s="10" t="s">
        <v>1773</v>
      </c>
    </row>
    <row r="23" spans="1:7">
      <c r="A23" s="21" t="s">
        <v>1850</v>
      </c>
      <c r="B23" s="14" t="s">
        <v>1851</v>
      </c>
      <c r="C23" s="8" t="s">
        <v>10</v>
      </c>
      <c r="D23" s="8" t="s">
        <v>1852</v>
      </c>
      <c r="E23" s="8" t="s">
        <v>12</v>
      </c>
      <c r="F23" s="9" t="s">
        <v>1853</v>
      </c>
      <c r="G23" s="10" t="s">
        <v>1773</v>
      </c>
    </row>
    <row r="24" spans="1:7">
      <c r="A24" s="21" t="s">
        <v>1854</v>
      </c>
      <c r="B24" s="14" t="s">
        <v>1855</v>
      </c>
      <c r="C24" s="8" t="s">
        <v>10</v>
      </c>
      <c r="D24" s="8" t="s">
        <v>1856</v>
      </c>
      <c r="E24" s="8" t="s">
        <v>12</v>
      </c>
      <c r="F24" s="9" t="s">
        <v>1857</v>
      </c>
      <c r="G24" s="10" t="s">
        <v>1773</v>
      </c>
    </row>
    <row r="25" spans="1:7">
      <c r="A25" s="21" t="s">
        <v>1858</v>
      </c>
      <c r="B25" s="14" t="s">
        <v>1859</v>
      </c>
      <c r="C25" s="8" t="s">
        <v>10</v>
      </c>
      <c r="D25" s="8" t="s">
        <v>1860</v>
      </c>
      <c r="E25" s="8" t="s">
        <v>12</v>
      </c>
      <c r="F25" s="9" t="s">
        <v>1861</v>
      </c>
      <c r="G25" s="10" t="s">
        <v>1773</v>
      </c>
    </row>
    <row r="26" spans="1:7">
      <c r="A26" s="21" t="s">
        <v>1862</v>
      </c>
      <c r="B26" s="14" t="s">
        <v>1863</v>
      </c>
      <c r="C26" s="8" t="s">
        <v>10</v>
      </c>
      <c r="D26" s="8" t="s">
        <v>1864</v>
      </c>
      <c r="E26" s="8" t="s">
        <v>12</v>
      </c>
      <c r="F26" s="9" t="s">
        <v>1865</v>
      </c>
      <c r="G26" s="10" t="s">
        <v>1773</v>
      </c>
    </row>
    <row r="27" spans="1:7">
      <c r="A27" s="21" t="s">
        <v>1866</v>
      </c>
      <c r="B27" s="14" t="s">
        <v>1867</v>
      </c>
      <c r="C27" s="8" t="s">
        <v>10</v>
      </c>
      <c r="D27" s="8" t="s">
        <v>1868</v>
      </c>
      <c r="E27" s="8" t="s">
        <v>12</v>
      </c>
      <c r="F27" s="9" t="s">
        <v>1869</v>
      </c>
      <c r="G27" s="10" t="s">
        <v>1773</v>
      </c>
    </row>
    <row r="28" spans="1:7">
      <c r="A28" s="21" t="s">
        <v>1870</v>
      </c>
      <c r="B28" s="14" t="s">
        <v>1871</v>
      </c>
      <c r="C28" s="8" t="s">
        <v>10</v>
      </c>
      <c r="D28" s="8" t="s">
        <v>1872</v>
      </c>
      <c r="E28" s="8" t="s">
        <v>12</v>
      </c>
      <c r="F28" s="9" t="s">
        <v>1873</v>
      </c>
      <c r="G28" s="10" t="s">
        <v>1773</v>
      </c>
    </row>
    <row r="29" spans="1:7">
      <c r="A29" s="21" t="s">
        <v>1874</v>
      </c>
      <c r="B29" s="14" t="s">
        <v>1875</v>
      </c>
      <c r="C29" s="8" t="s">
        <v>10</v>
      </c>
      <c r="D29" s="8" t="s">
        <v>1876</v>
      </c>
      <c r="E29" s="8" t="s">
        <v>12</v>
      </c>
      <c r="F29" s="9" t="s">
        <v>1877</v>
      </c>
      <c r="G29" s="10" t="s">
        <v>1773</v>
      </c>
    </row>
    <row r="30" spans="1:7">
      <c r="A30" s="21" t="s">
        <v>1878</v>
      </c>
      <c r="B30" s="14" t="s">
        <v>1879</v>
      </c>
      <c r="C30" s="8" t="s">
        <v>10</v>
      </c>
      <c r="D30" s="8" t="s">
        <v>1880</v>
      </c>
      <c r="E30" s="8" t="s">
        <v>12</v>
      </c>
      <c r="F30" s="10" t="s">
        <v>1881</v>
      </c>
      <c r="G30" s="10" t="s">
        <v>1773</v>
      </c>
    </row>
    <row r="31" spans="1:7">
      <c r="A31" s="21" t="s">
        <v>1882</v>
      </c>
      <c r="B31" s="14" t="s">
        <v>1883</v>
      </c>
      <c r="C31" s="8" t="s">
        <v>10</v>
      </c>
      <c r="D31" s="8" t="s">
        <v>1884</v>
      </c>
      <c r="E31" s="8" t="s">
        <v>12</v>
      </c>
      <c r="F31" s="10" t="s">
        <v>1885</v>
      </c>
      <c r="G31" s="10" t="s">
        <v>1773</v>
      </c>
    </row>
    <row r="32" spans="1:7">
      <c r="A32" s="21" t="s">
        <v>1886</v>
      </c>
      <c r="B32" s="14" t="s">
        <v>1887</v>
      </c>
      <c r="C32" s="8" t="s">
        <v>10</v>
      </c>
      <c r="D32" s="8" t="s">
        <v>1888</v>
      </c>
      <c r="E32" s="8" t="s">
        <v>12</v>
      </c>
      <c r="F32" s="10" t="s">
        <v>1889</v>
      </c>
      <c r="G32" s="10" t="s">
        <v>1773</v>
      </c>
    </row>
    <row r="33" spans="1:7">
      <c r="A33" s="21" t="s">
        <v>1890</v>
      </c>
      <c r="B33" s="14" t="s">
        <v>1891</v>
      </c>
      <c r="C33" s="8" t="s">
        <v>10</v>
      </c>
      <c r="D33" s="8" t="s">
        <v>1892</v>
      </c>
      <c r="E33" s="8" t="s">
        <v>12</v>
      </c>
      <c r="F33" s="10" t="s">
        <v>1893</v>
      </c>
      <c r="G33" s="10" t="s">
        <v>1773</v>
      </c>
    </row>
    <row r="34" spans="1:7">
      <c r="A34" s="21" t="s">
        <v>1894</v>
      </c>
      <c r="B34" s="14" t="s">
        <v>1895</v>
      </c>
      <c r="C34" s="9" t="s">
        <v>10</v>
      </c>
      <c r="D34" s="8" t="s">
        <v>1896</v>
      </c>
      <c r="E34" s="8" t="s">
        <v>12</v>
      </c>
      <c r="F34" s="9" t="s">
        <v>1893</v>
      </c>
      <c r="G34" s="10" t="s">
        <v>1773</v>
      </c>
    </row>
    <row r="35" spans="1:7">
      <c r="A35" s="21" t="s">
        <v>1897</v>
      </c>
      <c r="B35" s="14" t="s">
        <v>1898</v>
      </c>
      <c r="C35" s="9" t="s">
        <v>10</v>
      </c>
      <c r="D35" s="8" t="s">
        <v>1899</v>
      </c>
      <c r="E35" s="8" t="s">
        <v>12</v>
      </c>
      <c r="F35" s="9" t="s">
        <v>1900</v>
      </c>
      <c r="G35" s="10" t="s">
        <v>1773</v>
      </c>
    </row>
    <row r="36" spans="1:7">
      <c r="A36" s="21" t="s">
        <v>1901</v>
      </c>
      <c r="B36" s="14" t="s">
        <v>1902</v>
      </c>
      <c r="C36" s="9" t="s">
        <v>10</v>
      </c>
      <c r="D36" s="8" t="s">
        <v>1903</v>
      </c>
      <c r="E36" s="8" t="s">
        <v>12</v>
      </c>
      <c r="F36" s="9" t="s">
        <v>1904</v>
      </c>
      <c r="G36" s="10" t="s">
        <v>1773</v>
      </c>
    </row>
    <row r="37" spans="1:7">
      <c r="A37" s="21" t="s">
        <v>1905</v>
      </c>
      <c r="B37" s="14" t="s">
        <v>1906</v>
      </c>
      <c r="C37" s="9" t="s">
        <v>10</v>
      </c>
      <c r="D37" s="8" t="s">
        <v>1907</v>
      </c>
      <c r="E37" s="8" t="s">
        <v>12</v>
      </c>
      <c r="F37" s="9" t="s">
        <v>1908</v>
      </c>
      <c r="G37" s="10" t="s">
        <v>1773</v>
      </c>
    </row>
    <row r="38" spans="1:7">
      <c r="A38" s="21" t="s">
        <v>1909</v>
      </c>
      <c r="B38" s="14" t="s">
        <v>1910</v>
      </c>
      <c r="C38" s="9" t="s">
        <v>10</v>
      </c>
      <c r="D38" s="8" t="s">
        <v>1911</v>
      </c>
      <c r="E38" s="8" t="s">
        <v>12</v>
      </c>
      <c r="F38" s="9" t="s">
        <v>1912</v>
      </c>
      <c r="G38" s="10" t="s">
        <v>1773</v>
      </c>
    </row>
    <row r="39" spans="1:7">
      <c r="A39" s="21" t="s">
        <v>1913</v>
      </c>
      <c r="B39" s="14" t="s">
        <v>1914</v>
      </c>
      <c r="C39" s="9" t="s">
        <v>10</v>
      </c>
      <c r="D39" s="8" t="s">
        <v>1915</v>
      </c>
      <c r="E39" s="8" t="s">
        <v>12</v>
      </c>
      <c r="F39" s="9" t="s">
        <v>1916</v>
      </c>
      <c r="G39" s="10" t="s">
        <v>1773</v>
      </c>
    </row>
    <row r="40" spans="1:7">
      <c r="A40" s="21" t="s">
        <v>1917</v>
      </c>
      <c r="B40" s="14" t="s">
        <v>1918</v>
      </c>
      <c r="C40" s="9" t="s">
        <v>10</v>
      </c>
      <c r="D40" s="8" t="s">
        <v>1919</v>
      </c>
      <c r="E40" s="8" t="s">
        <v>12</v>
      </c>
      <c r="F40" s="9" t="s">
        <v>1920</v>
      </c>
      <c r="G40" s="10" t="s">
        <v>1773</v>
      </c>
    </row>
    <row r="41" spans="1:7">
      <c r="A41" s="21" t="s">
        <v>1921</v>
      </c>
      <c r="B41" s="14" t="s">
        <v>1922</v>
      </c>
      <c r="C41" s="9" t="s">
        <v>10</v>
      </c>
      <c r="D41" s="8" t="s">
        <v>1923</v>
      </c>
      <c r="E41" s="8" t="s">
        <v>12</v>
      </c>
      <c r="F41" s="9" t="s">
        <v>1924</v>
      </c>
      <c r="G41" s="10" t="s">
        <v>1773</v>
      </c>
    </row>
    <row r="42" spans="1:7">
      <c r="A42" s="21" t="s">
        <v>1925</v>
      </c>
      <c r="B42" s="14" t="s">
        <v>1926</v>
      </c>
      <c r="C42" s="9" t="s">
        <v>10</v>
      </c>
      <c r="D42" s="8" t="s">
        <v>1927</v>
      </c>
      <c r="E42" s="8" t="s">
        <v>12</v>
      </c>
      <c r="F42" s="9" t="s">
        <v>1928</v>
      </c>
      <c r="G42" s="10" t="s">
        <v>1773</v>
      </c>
    </row>
  </sheetData>
  <mergeCells count="1">
    <mergeCell ref="A1:G1"/>
  </mergeCells>
  <conditionalFormatting sqref="A18">
    <cfRule type="duplicateValues" dxfId="1" priority="5"/>
    <cfRule type="duplicateValues" dxfId="0" priority="4"/>
  </conditionalFormatting>
  <conditionalFormatting sqref="A12:A13">
    <cfRule type="duplicateValues" dxfId="1" priority="7"/>
  </conditionalFormatting>
  <conditionalFormatting sqref="A22:A23">
    <cfRule type="duplicateValues" dxfId="0" priority="3"/>
  </conditionalFormatting>
  <conditionalFormatting sqref="A3:A17 A24:A26 A19:A21">
    <cfRule type="duplicateValues" dxfId="0" priority="6"/>
  </conditionalFormatting>
  <conditionalFormatting sqref="A14:A17 A6:A11">
    <cfRule type="duplicateValues" dxfId="1" priority="8"/>
  </conditionalFormatting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7" workbookViewId="0">
      <selection activeCell="P21" sqref="P21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</cols>
  <sheetData>
    <row r="1" ht="36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19" t="s">
        <v>1929</v>
      </c>
      <c r="B3" s="7" t="s">
        <v>1930</v>
      </c>
      <c r="C3" s="8" t="s">
        <v>10</v>
      </c>
      <c r="D3" s="8" t="s">
        <v>1931</v>
      </c>
      <c r="E3" s="8" t="s">
        <v>12</v>
      </c>
      <c r="F3" s="9" t="s">
        <v>1932</v>
      </c>
      <c r="G3" s="10" t="s">
        <v>1933</v>
      </c>
    </row>
    <row r="4" spans="1:7">
      <c r="A4" s="19" t="s">
        <v>1934</v>
      </c>
      <c r="B4" s="7" t="s">
        <v>1935</v>
      </c>
      <c r="C4" s="8" t="s">
        <v>10</v>
      </c>
      <c r="D4" s="8" t="s">
        <v>1936</v>
      </c>
      <c r="E4" s="8" t="s">
        <v>12</v>
      </c>
      <c r="F4" s="9" t="s">
        <v>1937</v>
      </c>
      <c r="G4" s="10" t="s">
        <v>1933</v>
      </c>
    </row>
    <row r="5" spans="1:7">
      <c r="A5" s="19" t="s">
        <v>1938</v>
      </c>
      <c r="B5" s="7" t="s">
        <v>1939</v>
      </c>
      <c r="C5" s="8" t="s">
        <v>10</v>
      </c>
      <c r="D5" s="8" t="s">
        <v>1940</v>
      </c>
      <c r="E5" s="8" t="s">
        <v>12</v>
      </c>
      <c r="F5" s="9" t="s">
        <v>1941</v>
      </c>
      <c r="G5" s="10" t="s">
        <v>1933</v>
      </c>
    </row>
    <row r="6" spans="1:7">
      <c r="A6" s="19" t="s">
        <v>1942</v>
      </c>
      <c r="B6" s="7" t="s">
        <v>1943</v>
      </c>
      <c r="C6" s="8" t="s">
        <v>10</v>
      </c>
      <c r="D6" s="8" t="s">
        <v>1944</v>
      </c>
      <c r="E6" s="8" t="s">
        <v>12</v>
      </c>
      <c r="F6" s="9" t="s">
        <v>1945</v>
      </c>
      <c r="G6" s="10" t="s">
        <v>1933</v>
      </c>
    </row>
    <row r="7" spans="1:7">
      <c r="A7" s="19" t="s">
        <v>1946</v>
      </c>
      <c r="B7" s="7" t="s">
        <v>1947</v>
      </c>
      <c r="C7" s="8" t="s">
        <v>10</v>
      </c>
      <c r="D7" s="8" t="s">
        <v>1948</v>
      </c>
      <c r="E7" s="8" t="s">
        <v>12</v>
      </c>
      <c r="F7" s="9" t="s">
        <v>1949</v>
      </c>
      <c r="G7" s="10" t="s">
        <v>1933</v>
      </c>
    </row>
    <row r="8" spans="1:7">
      <c r="A8" s="19" t="s">
        <v>1950</v>
      </c>
      <c r="B8" s="7" t="s">
        <v>1951</v>
      </c>
      <c r="C8" s="8" t="s">
        <v>10</v>
      </c>
      <c r="D8" s="8" t="s">
        <v>1952</v>
      </c>
      <c r="E8" s="8" t="s">
        <v>12</v>
      </c>
      <c r="F8" s="9" t="s">
        <v>1953</v>
      </c>
      <c r="G8" s="10" t="s">
        <v>1933</v>
      </c>
    </row>
    <row r="9" spans="1:7">
      <c r="A9" s="19" t="s">
        <v>1954</v>
      </c>
      <c r="B9" s="7" t="s">
        <v>1955</v>
      </c>
      <c r="C9" s="8" t="s">
        <v>10</v>
      </c>
      <c r="D9" s="8" t="s">
        <v>1956</v>
      </c>
      <c r="E9" s="8" t="s">
        <v>12</v>
      </c>
      <c r="F9" s="9" t="s">
        <v>1957</v>
      </c>
      <c r="G9" s="10" t="s">
        <v>1933</v>
      </c>
    </row>
    <row r="10" spans="1:7">
      <c r="A10" s="19" t="s">
        <v>1958</v>
      </c>
      <c r="B10" s="7" t="s">
        <v>1959</v>
      </c>
      <c r="C10" s="8" t="s">
        <v>10</v>
      </c>
      <c r="D10" s="8" t="s">
        <v>1960</v>
      </c>
      <c r="E10" s="8" t="s">
        <v>12</v>
      </c>
      <c r="F10" s="9" t="s">
        <v>1961</v>
      </c>
      <c r="G10" s="10" t="s">
        <v>1933</v>
      </c>
    </row>
    <row r="11" spans="1:7">
      <c r="A11" s="19" t="s">
        <v>1962</v>
      </c>
      <c r="B11" s="7" t="s">
        <v>1963</v>
      </c>
      <c r="C11" s="8" t="s">
        <v>10</v>
      </c>
      <c r="D11" s="8" t="s">
        <v>1964</v>
      </c>
      <c r="E11" s="8" t="s">
        <v>12</v>
      </c>
      <c r="F11" s="9" t="s">
        <v>1965</v>
      </c>
      <c r="G11" s="10" t="s">
        <v>1933</v>
      </c>
    </row>
    <row r="12" spans="1:7">
      <c r="A12" s="19" t="s">
        <v>1966</v>
      </c>
      <c r="B12" s="7" t="s">
        <v>1967</v>
      </c>
      <c r="C12" s="8" t="s">
        <v>10</v>
      </c>
      <c r="D12" s="8" t="s">
        <v>1968</v>
      </c>
      <c r="E12" s="8" t="s">
        <v>12</v>
      </c>
      <c r="F12" s="9" t="s">
        <v>1969</v>
      </c>
      <c r="G12" s="10" t="s">
        <v>1933</v>
      </c>
    </row>
    <row r="13" spans="1:7">
      <c r="A13" s="19" t="s">
        <v>1970</v>
      </c>
      <c r="B13" s="7" t="s">
        <v>1971</v>
      </c>
      <c r="C13" s="8" t="s">
        <v>10</v>
      </c>
      <c r="D13" s="8" t="s">
        <v>1972</v>
      </c>
      <c r="E13" s="8" t="s">
        <v>12</v>
      </c>
      <c r="F13" s="9" t="s">
        <v>1973</v>
      </c>
      <c r="G13" s="10" t="s">
        <v>1933</v>
      </c>
    </row>
    <row r="14" spans="1:7">
      <c r="A14" s="19" t="s">
        <v>1974</v>
      </c>
      <c r="B14" s="7" t="s">
        <v>1975</v>
      </c>
      <c r="C14" s="8" t="s">
        <v>10</v>
      </c>
      <c r="D14" s="8" t="s">
        <v>1976</v>
      </c>
      <c r="E14" s="8" t="s">
        <v>12</v>
      </c>
      <c r="F14" s="9" t="s">
        <v>1977</v>
      </c>
      <c r="G14" s="10" t="s">
        <v>1933</v>
      </c>
    </row>
    <row r="15" spans="1:7">
      <c r="A15" s="19" t="s">
        <v>1978</v>
      </c>
      <c r="B15" s="7" t="s">
        <v>1750</v>
      </c>
      <c r="C15" s="8" t="s">
        <v>10</v>
      </c>
      <c r="D15" s="8" t="s">
        <v>1979</v>
      </c>
      <c r="E15" s="8" t="s">
        <v>12</v>
      </c>
      <c r="F15" s="9" t="s">
        <v>1980</v>
      </c>
      <c r="G15" s="10" t="s">
        <v>1933</v>
      </c>
    </row>
    <row r="16" spans="1:7">
      <c r="A16" s="19" t="s">
        <v>1981</v>
      </c>
      <c r="B16" s="7" t="s">
        <v>1982</v>
      </c>
      <c r="C16" s="8" t="s">
        <v>10</v>
      </c>
      <c r="D16" s="8" t="s">
        <v>1983</v>
      </c>
      <c r="E16" s="8" t="s">
        <v>12</v>
      </c>
      <c r="F16" s="9" t="s">
        <v>1984</v>
      </c>
      <c r="G16" s="10" t="s">
        <v>1933</v>
      </c>
    </row>
    <row r="17" spans="1:7">
      <c r="A17" s="19" t="s">
        <v>1985</v>
      </c>
      <c r="B17" s="7" t="s">
        <v>1986</v>
      </c>
      <c r="C17" s="8" t="s">
        <v>10</v>
      </c>
      <c r="D17" s="8" t="s">
        <v>1987</v>
      </c>
      <c r="E17" s="8" t="s">
        <v>12</v>
      </c>
      <c r="F17" s="9" t="s">
        <v>1988</v>
      </c>
      <c r="G17" s="10" t="s">
        <v>1933</v>
      </c>
    </row>
    <row r="18" spans="1:7">
      <c r="A18" s="19" t="s">
        <v>1989</v>
      </c>
      <c r="B18" s="7" t="s">
        <v>1990</v>
      </c>
      <c r="C18" s="8" t="s">
        <v>10</v>
      </c>
      <c r="D18" s="8" t="s">
        <v>1991</v>
      </c>
      <c r="E18" s="8" t="s">
        <v>12</v>
      </c>
      <c r="F18" s="9" t="s">
        <v>1992</v>
      </c>
      <c r="G18" s="10" t="s">
        <v>1933</v>
      </c>
    </row>
    <row r="19" spans="1:7">
      <c r="A19" s="19" t="s">
        <v>1993</v>
      </c>
      <c r="B19" s="7" t="s">
        <v>1994</v>
      </c>
      <c r="C19" s="8" t="s">
        <v>10</v>
      </c>
      <c r="D19" s="8" t="s">
        <v>1995</v>
      </c>
      <c r="E19" s="8" t="s">
        <v>12</v>
      </c>
      <c r="F19" s="9" t="s">
        <v>1996</v>
      </c>
      <c r="G19" s="10" t="s">
        <v>1933</v>
      </c>
    </row>
    <row r="20" spans="1:7">
      <c r="A20" s="19" t="s">
        <v>1997</v>
      </c>
      <c r="B20" s="7" t="s">
        <v>1998</v>
      </c>
      <c r="C20" s="8" t="s">
        <v>10</v>
      </c>
      <c r="D20" s="8" t="s">
        <v>1999</v>
      </c>
      <c r="E20" s="8" t="s">
        <v>12</v>
      </c>
      <c r="F20" s="9" t="s">
        <v>2000</v>
      </c>
      <c r="G20" s="10" t="s">
        <v>1933</v>
      </c>
    </row>
    <row r="21" spans="1:7">
      <c r="A21" s="19" t="s">
        <v>2001</v>
      </c>
      <c r="B21" s="7" t="s">
        <v>2002</v>
      </c>
      <c r="C21" s="8" t="s">
        <v>10</v>
      </c>
      <c r="D21" s="8" t="s">
        <v>2003</v>
      </c>
      <c r="E21" s="8" t="s">
        <v>12</v>
      </c>
      <c r="F21" s="9" t="s">
        <v>2004</v>
      </c>
      <c r="G21" s="10" t="s">
        <v>1933</v>
      </c>
    </row>
    <row r="22" spans="1:7">
      <c r="A22" s="19" t="s">
        <v>2005</v>
      </c>
      <c r="B22" s="7" t="s">
        <v>995</v>
      </c>
      <c r="C22" s="8" t="s">
        <v>10</v>
      </c>
      <c r="D22" s="8" t="s">
        <v>2006</v>
      </c>
      <c r="E22" s="8" t="s">
        <v>12</v>
      </c>
      <c r="F22" s="9" t="s">
        <v>2007</v>
      </c>
      <c r="G22" s="10" t="s">
        <v>1933</v>
      </c>
    </row>
    <row r="23" spans="1:7">
      <c r="A23" s="19" t="s">
        <v>2008</v>
      </c>
      <c r="B23" s="7" t="s">
        <v>2009</v>
      </c>
      <c r="C23" s="8" t="s">
        <v>10</v>
      </c>
      <c r="D23" s="8" t="s">
        <v>2010</v>
      </c>
      <c r="E23" s="8" t="s">
        <v>12</v>
      </c>
      <c r="F23" s="9" t="s">
        <v>2011</v>
      </c>
      <c r="G23" s="10" t="s">
        <v>1933</v>
      </c>
    </row>
    <row r="24" spans="1:7">
      <c r="A24" s="19" t="s">
        <v>2012</v>
      </c>
      <c r="B24" s="7" t="s">
        <v>2013</v>
      </c>
      <c r="C24" s="8" t="s">
        <v>10</v>
      </c>
      <c r="D24" s="8" t="s">
        <v>2014</v>
      </c>
      <c r="E24" s="8" t="s">
        <v>12</v>
      </c>
      <c r="F24" s="9" t="s">
        <v>2015</v>
      </c>
      <c r="G24" s="10" t="s">
        <v>1933</v>
      </c>
    </row>
    <row r="25" spans="1:7">
      <c r="A25" s="19" t="s">
        <v>2016</v>
      </c>
      <c r="B25" s="7" t="s">
        <v>2017</v>
      </c>
      <c r="C25" s="8" t="s">
        <v>10</v>
      </c>
      <c r="D25" s="8" t="s">
        <v>2018</v>
      </c>
      <c r="E25" s="8" t="s">
        <v>12</v>
      </c>
      <c r="F25" s="9" t="s">
        <v>2019</v>
      </c>
      <c r="G25" s="10" t="s">
        <v>1933</v>
      </c>
    </row>
    <row r="26" spans="1:7">
      <c r="A26" s="19" t="s">
        <v>2020</v>
      </c>
      <c r="B26" s="7" t="s">
        <v>2021</v>
      </c>
      <c r="C26" s="8" t="s">
        <v>10</v>
      </c>
      <c r="D26" s="8" t="s">
        <v>2022</v>
      </c>
      <c r="E26" s="8" t="s">
        <v>12</v>
      </c>
      <c r="F26" s="9" t="s">
        <v>2023</v>
      </c>
      <c r="G26" s="10" t="s">
        <v>1933</v>
      </c>
    </row>
    <row r="27" spans="1:7">
      <c r="A27" s="19" t="s">
        <v>2024</v>
      </c>
      <c r="B27" s="7" t="s">
        <v>2025</v>
      </c>
      <c r="C27" s="8" t="s">
        <v>10</v>
      </c>
      <c r="D27" s="8" t="s">
        <v>2026</v>
      </c>
      <c r="E27" s="8" t="s">
        <v>12</v>
      </c>
      <c r="F27" s="10" t="s">
        <v>2027</v>
      </c>
      <c r="G27" s="10" t="s">
        <v>1933</v>
      </c>
    </row>
    <row r="28" spans="1:7">
      <c r="A28" s="19" t="s">
        <v>2028</v>
      </c>
      <c r="B28" s="7" t="s">
        <v>2029</v>
      </c>
      <c r="C28" s="8" t="s">
        <v>10</v>
      </c>
      <c r="D28" s="8" t="s">
        <v>2030</v>
      </c>
      <c r="E28" s="8" t="s">
        <v>12</v>
      </c>
      <c r="F28" s="10" t="s">
        <v>2031</v>
      </c>
      <c r="G28" s="10" t="s">
        <v>1933</v>
      </c>
    </row>
    <row r="29" spans="1:7">
      <c r="A29" s="19" t="s">
        <v>2032</v>
      </c>
      <c r="B29" s="7" t="s">
        <v>2033</v>
      </c>
      <c r="C29" s="8" t="s">
        <v>10</v>
      </c>
      <c r="D29" s="8" t="s">
        <v>2034</v>
      </c>
      <c r="E29" s="8" t="s">
        <v>12</v>
      </c>
      <c r="F29" s="10" t="s">
        <v>2035</v>
      </c>
      <c r="G29" s="10" t="s">
        <v>1933</v>
      </c>
    </row>
    <row r="30" spans="1:7">
      <c r="A30" s="19" t="s">
        <v>2036</v>
      </c>
      <c r="B30" s="7" t="s">
        <v>2037</v>
      </c>
      <c r="C30" s="8" t="s">
        <v>10</v>
      </c>
      <c r="D30" s="8" t="s">
        <v>2038</v>
      </c>
      <c r="E30" s="8" t="s">
        <v>12</v>
      </c>
      <c r="F30" s="10" t="s">
        <v>2039</v>
      </c>
      <c r="G30" s="10" t="s">
        <v>1933</v>
      </c>
    </row>
    <row r="31" spans="1:7">
      <c r="A31" s="19" t="s">
        <v>2040</v>
      </c>
      <c r="B31" s="7" t="s">
        <v>2041</v>
      </c>
      <c r="C31" s="8" t="s">
        <v>10</v>
      </c>
      <c r="D31" s="8" t="s">
        <v>2042</v>
      </c>
      <c r="E31" s="8" t="s">
        <v>12</v>
      </c>
      <c r="F31" s="10" t="s">
        <v>2043</v>
      </c>
      <c r="G31" s="10" t="s">
        <v>1933</v>
      </c>
    </row>
    <row r="32" spans="1:7">
      <c r="A32" s="19" t="s">
        <v>2044</v>
      </c>
      <c r="B32" s="7" t="s">
        <v>2045</v>
      </c>
      <c r="C32" s="7" t="s">
        <v>10</v>
      </c>
      <c r="D32" s="8" t="s">
        <v>2046</v>
      </c>
      <c r="E32" s="8" t="s">
        <v>12</v>
      </c>
      <c r="F32" s="7" t="s">
        <v>2047</v>
      </c>
      <c r="G32" s="7" t="s">
        <v>1933</v>
      </c>
    </row>
    <row r="33" spans="1:7">
      <c r="A33" s="20" t="s">
        <v>2048</v>
      </c>
      <c r="B33" s="7" t="s">
        <v>2049</v>
      </c>
      <c r="C33" s="7" t="s">
        <v>10</v>
      </c>
      <c r="D33" s="8" t="s">
        <v>2050</v>
      </c>
      <c r="E33" s="8" t="s">
        <v>12</v>
      </c>
      <c r="F33" s="7" t="s">
        <v>2051</v>
      </c>
      <c r="G33" s="7" t="s">
        <v>1933</v>
      </c>
    </row>
    <row r="34" spans="1:7">
      <c r="A34" s="20" t="s">
        <v>2052</v>
      </c>
      <c r="B34" s="7" t="s">
        <v>2053</v>
      </c>
      <c r="C34" s="7" t="s">
        <v>10</v>
      </c>
      <c r="D34" s="8" t="s">
        <v>2054</v>
      </c>
      <c r="E34" s="8" t="s">
        <v>12</v>
      </c>
      <c r="F34" s="7" t="s">
        <v>2055</v>
      </c>
      <c r="G34" s="7" t="s">
        <v>1933</v>
      </c>
    </row>
    <row r="35" spans="1:7">
      <c r="A35" s="20" t="s">
        <v>2056</v>
      </c>
      <c r="B35" s="7" t="s">
        <v>2057</v>
      </c>
      <c r="C35" s="7" t="s">
        <v>10</v>
      </c>
      <c r="D35" s="8" t="s">
        <v>2058</v>
      </c>
      <c r="E35" s="8" t="s">
        <v>12</v>
      </c>
      <c r="F35" s="7" t="s">
        <v>2059</v>
      </c>
      <c r="G35" s="7" t="s">
        <v>1933</v>
      </c>
    </row>
  </sheetData>
  <mergeCells count="1">
    <mergeCell ref="A1:G1"/>
  </mergeCells>
  <conditionalFormatting sqref="A17">
    <cfRule type="duplicateValues" dxfId="0" priority="2"/>
    <cfRule type="duplicateValues" dxfId="1" priority="3"/>
  </conditionalFormatting>
  <conditionalFormatting sqref="A12:A13">
    <cfRule type="duplicateValues" dxfId="1" priority="5"/>
  </conditionalFormatting>
  <conditionalFormatting sqref="A21:A22">
    <cfRule type="duplicateValues" dxfId="0" priority="1"/>
  </conditionalFormatting>
  <conditionalFormatting sqref="A3:A16 A18:A20 A23:A24">
    <cfRule type="duplicateValues" dxfId="0" priority="4"/>
  </conditionalFormatting>
  <conditionalFormatting sqref="A14:A16 A6:A11">
    <cfRule type="duplicateValues" dxfId="1" priority="6"/>
  </conditionalFormatting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2" workbookViewId="0">
      <selection activeCell="I27" sqref="I27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</cols>
  <sheetData>
    <row r="1" ht="37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9" t="s">
        <v>2060</v>
      </c>
      <c r="B3" s="7" t="s">
        <v>2061</v>
      </c>
      <c r="C3" s="8" t="s">
        <v>10</v>
      </c>
      <c r="D3" s="8" t="s">
        <v>2062</v>
      </c>
      <c r="E3" s="8" t="s">
        <v>12</v>
      </c>
      <c r="F3" s="9" t="s">
        <v>2063</v>
      </c>
      <c r="G3" s="10" t="s">
        <v>2064</v>
      </c>
    </row>
    <row r="4" spans="1:7">
      <c r="A4" s="9" t="s">
        <v>2065</v>
      </c>
      <c r="B4" s="7" t="s">
        <v>2066</v>
      </c>
      <c r="C4" s="8" t="s">
        <v>10</v>
      </c>
      <c r="D4" s="8" t="s">
        <v>2067</v>
      </c>
      <c r="E4" s="8" t="s">
        <v>12</v>
      </c>
      <c r="F4" s="9" t="s">
        <v>2068</v>
      </c>
      <c r="G4" s="10" t="s">
        <v>2064</v>
      </c>
    </row>
    <row r="5" spans="1:7">
      <c r="A5" s="9" t="s">
        <v>2069</v>
      </c>
      <c r="B5" s="7" t="s">
        <v>2070</v>
      </c>
      <c r="C5" s="8" t="s">
        <v>10</v>
      </c>
      <c r="D5" s="8" t="s">
        <v>2071</v>
      </c>
      <c r="E5" s="8" t="s">
        <v>12</v>
      </c>
      <c r="F5" s="9" t="s">
        <v>2072</v>
      </c>
      <c r="G5" s="10" t="s">
        <v>2064</v>
      </c>
    </row>
    <row r="6" spans="1:7">
      <c r="A6" s="9" t="s">
        <v>2073</v>
      </c>
      <c r="B6" s="7" t="s">
        <v>2074</v>
      </c>
      <c r="C6" s="8" t="s">
        <v>10</v>
      </c>
      <c r="D6" s="8" t="s">
        <v>2075</v>
      </c>
      <c r="E6" s="8" t="s">
        <v>12</v>
      </c>
      <c r="F6" s="9" t="s">
        <v>2076</v>
      </c>
      <c r="G6" s="10" t="s">
        <v>2064</v>
      </c>
    </row>
    <row r="7" spans="1:7">
      <c r="A7" s="9" t="s">
        <v>2077</v>
      </c>
      <c r="B7" s="7" t="s">
        <v>2078</v>
      </c>
      <c r="C7" s="8" t="s">
        <v>10</v>
      </c>
      <c r="D7" s="8" t="s">
        <v>2079</v>
      </c>
      <c r="E7" s="8" t="s">
        <v>12</v>
      </c>
      <c r="F7" s="9" t="s">
        <v>2080</v>
      </c>
      <c r="G7" s="10" t="s">
        <v>2064</v>
      </c>
    </row>
    <row r="8" spans="1:7">
      <c r="A8" s="9" t="s">
        <v>2081</v>
      </c>
      <c r="B8" s="7" t="s">
        <v>2082</v>
      </c>
      <c r="C8" s="8" t="s">
        <v>10</v>
      </c>
      <c r="D8" s="8" t="s">
        <v>2083</v>
      </c>
      <c r="E8" s="8" t="s">
        <v>12</v>
      </c>
      <c r="F8" s="9" t="s">
        <v>2084</v>
      </c>
      <c r="G8" s="10" t="s">
        <v>2064</v>
      </c>
    </row>
    <row r="9" spans="1:7">
      <c r="A9" s="9" t="s">
        <v>2085</v>
      </c>
      <c r="B9" s="7" t="s">
        <v>2086</v>
      </c>
      <c r="C9" s="8" t="s">
        <v>10</v>
      </c>
      <c r="D9" s="8" t="s">
        <v>2087</v>
      </c>
      <c r="E9" s="8" t="s">
        <v>12</v>
      </c>
      <c r="F9" s="9" t="s">
        <v>2088</v>
      </c>
      <c r="G9" s="10" t="s">
        <v>2064</v>
      </c>
    </row>
    <row r="10" spans="1:7">
      <c r="A10" s="9" t="s">
        <v>2089</v>
      </c>
      <c r="B10" s="7" t="s">
        <v>2090</v>
      </c>
      <c r="C10" s="8" t="s">
        <v>10</v>
      </c>
      <c r="D10" s="8" t="s">
        <v>2091</v>
      </c>
      <c r="E10" s="8" t="s">
        <v>12</v>
      </c>
      <c r="F10" s="9" t="s">
        <v>2092</v>
      </c>
      <c r="G10" s="10" t="s">
        <v>2064</v>
      </c>
    </row>
    <row r="11" spans="1:7">
      <c r="A11" s="9" t="s">
        <v>2093</v>
      </c>
      <c r="B11" s="7" t="s">
        <v>2094</v>
      </c>
      <c r="C11" s="8" t="s">
        <v>10</v>
      </c>
      <c r="D11" s="8" t="s">
        <v>2095</v>
      </c>
      <c r="E11" s="8" t="s">
        <v>12</v>
      </c>
      <c r="F11" s="9" t="s">
        <v>2096</v>
      </c>
      <c r="G11" s="10" t="s">
        <v>2064</v>
      </c>
    </row>
    <row r="12" spans="1:7">
      <c r="A12" s="9" t="s">
        <v>2097</v>
      </c>
      <c r="B12" s="7" t="s">
        <v>2098</v>
      </c>
      <c r="C12" s="8" t="s">
        <v>10</v>
      </c>
      <c r="D12" s="8" t="s">
        <v>2099</v>
      </c>
      <c r="E12" s="8" t="s">
        <v>12</v>
      </c>
      <c r="F12" s="9" t="s">
        <v>2100</v>
      </c>
      <c r="G12" s="10" t="s">
        <v>2064</v>
      </c>
    </row>
    <row r="13" spans="1:7">
      <c r="A13" s="9" t="s">
        <v>2101</v>
      </c>
      <c r="B13" s="7" t="s">
        <v>2102</v>
      </c>
      <c r="C13" s="8" t="s">
        <v>10</v>
      </c>
      <c r="D13" s="8" t="s">
        <v>2103</v>
      </c>
      <c r="E13" s="8" t="s">
        <v>12</v>
      </c>
      <c r="F13" s="9" t="s">
        <v>2104</v>
      </c>
      <c r="G13" s="10" t="s">
        <v>2064</v>
      </c>
    </row>
    <row r="14" spans="1:7">
      <c r="A14" s="9" t="s">
        <v>2105</v>
      </c>
      <c r="B14" s="7" t="s">
        <v>2106</v>
      </c>
      <c r="C14" s="8" t="s">
        <v>10</v>
      </c>
      <c r="D14" s="8" t="s">
        <v>2107</v>
      </c>
      <c r="E14" s="8" t="s">
        <v>12</v>
      </c>
      <c r="F14" s="9" t="s">
        <v>2108</v>
      </c>
      <c r="G14" s="10" t="s">
        <v>2064</v>
      </c>
    </row>
    <row r="15" spans="1:7">
      <c r="A15" s="9" t="s">
        <v>2109</v>
      </c>
      <c r="B15" s="7" t="s">
        <v>2110</v>
      </c>
      <c r="C15" s="8" t="s">
        <v>10</v>
      </c>
      <c r="D15" s="8" t="s">
        <v>2111</v>
      </c>
      <c r="E15" s="8" t="s">
        <v>12</v>
      </c>
      <c r="F15" s="9" t="s">
        <v>2112</v>
      </c>
      <c r="G15" s="10" t="s">
        <v>2064</v>
      </c>
    </row>
    <row r="16" spans="1:7">
      <c r="A16" s="9" t="s">
        <v>2113</v>
      </c>
      <c r="B16" s="7" t="s">
        <v>2114</v>
      </c>
      <c r="C16" s="8" t="s">
        <v>10</v>
      </c>
      <c r="D16" s="8" t="s">
        <v>2115</v>
      </c>
      <c r="E16" s="8" t="s">
        <v>12</v>
      </c>
      <c r="F16" s="9" t="s">
        <v>2116</v>
      </c>
      <c r="G16" s="10" t="s">
        <v>2064</v>
      </c>
    </row>
    <row r="17" spans="1:7">
      <c r="A17" s="9" t="s">
        <v>2117</v>
      </c>
      <c r="B17" s="7" t="s">
        <v>2118</v>
      </c>
      <c r="C17" s="8" t="s">
        <v>10</v>
      </c>
      <c r="D17" s="8" t="s">
        <v>2119</v>
      </c>
      <c r="E17" s="8" t="s">
        <v>12</v>
      </c>
      <c r="F17" s="9" t="s">
        <v>2120</v>
      </c>
      <c r="G17" s="10" t="s">
        <v>2064</v>
      </c>
    </row>
    <row r="18" spans="1:7">
      <c r="A18" s="9" t="s">
        <v>2121</v>
      </c>
      <c r="B18" s="7" t="s">
        <v>2122</v>
      </c>
      <c r="C18" s="8" t="s">
        <v>10</v>
      </c>
      <c r="D18" s="8" t="s">
        <v>2123</v>
      </c>
      <c r="E18" s="8" t="s">
        <v>12</v>
      </c>
      <c r="F18" s="9" t="s">
        <v>2124</v>
      </c>
      <c r="G18" s="10" t="s">
        <v>2064</v>
      </c>
    </row>
    <row r="19" spans="1:7">
      <c r="A19" s="9" t="s">
        <v>2125</v>
      </c>
      <c r="B19" s="7" t="s">
        <v>2126</v>
      </c>
      <c r="C19" s="8" t="s">
        <v>10</v>
      </c>
      <c r="D19" s="8" t="s">
        <v>2127</v>
      </c>
      <c r="E19" s="8" t="s">
        <v>12</v>
      </c>
      <c r="F19" s="9" t="s">
        <v>2128</v>
      </c>
      <c r="G19" s="10" t="s">
        <v>2064</v>
      </c>
    </row>
    <row r="20" spans="1:7">
      <c r="A20" s="9" t="s">
        <v>2129</v>
      </c>
      <c r="B20" s="7" t="s">
        <v>2130</v>
      </c>
      <c r="C20" s="8" t="s">
        <v>10</v>
      </c>
      <c r="D20" s="8" t="s">
        <v>2131</v>
      </c>
      <c r="E20" s="8" t="s">
        <v>12</v>
      </c>
      <c r="F20" s="9" t="s">
        <v>2132</v>
      </c>
      <c r="G20" s="10" t="s">
        <v>2064</v>
      </c>
    </row>
    <row r="21" spans="1:7">
      <c r="A21" s="9" t="s">
        <v>2133</v>
      </c>
      <c r="B21" s="7" t="s">
        <v>2134</v>
      </c>
      <c r="C21" s="8" t="s">
        <v>10</v>
      </c>
      <c r="D21" s="8" t="s">
        <v>2135</v>
      </c>
      <c r="E21" s="8" t="s">
        <v>12</v>
      </c>
      <c r="F21" s="9" t="s">
        <v>2136</v>
      </c>
      <c r="G21" s="10" t="s">
        <v>2064</v>
      </c>
    </row>
    <row r="22" spans="1:7">
      <c r="A22" s="9" t="s">
        <v>2137</v>
      </c>
      <c r="B22" s="7" t="s">
        <v>2138</v>
      </c>
      <c r="C22" s="8" t="s">
        <v>10</v>
      </c>
      <c r="D22" s="8" t="s">
        <v>2139</v>
      </c>
      <c r="E22" s="8" t="s">
        <v>12</v>
      </c>
      <c r="F22" s="9" t="s">
        <v>2140</v>
      </c>
      <c r="G22" s="10" t="s">
        <v>2064</v>
      </c>
    </row>
    <row r="23" spans="1:7">
      <c r="A23" s="9" t="s">
        <v>2141</v>
      </c>
      <c r="B23" s="7" t="s">
        <v>2142</v>
      </c>
      <c r="C23" s="8" t="s">
        <v>10</v>
      </c>
      <c r="D23" s="8" t="s">
        <v>2143</v>
      </c>
      <c r="E23" s="8" t="s">
        <v>12</v>
      </c>
      <c r="F23" s="9" t="s">
        <v>2144</v>
      </c>
      <c r="G23" s="10" t="s">
        <v>2064</v>
      </c>
    </row>
    <row r="24" spans="1:7">
      <c r="A24" s="9" t="s">
        <v>2145</v>
      </c>
      <c r="B24" s="7" t="s">
        <v>2146</v>
      </c>
      <c r="C24" s="8" t="s">
        <v>10</v>
      </c>
      <c r="D24" s="8" t="s">
        <v>2147</v>
      </c>
      <c r="E24" s="8" t="s">
        <v>12</v>
      </c>
      <c r="F24" s="9" t="s">
        <v>2148</v>
      </c>
      <c r="G24" s="10" t="s">
        <v>2064</v>
      </c>
    </row>
    <row r="25" spans="1:7">
      <c r="A25" s="9" t="s">
        <v>2149</v>
      </c>
      <c r="B25" s="7" t="s">
        <v>2150</v>
      </c>
      <c r="C25" s="8" t="s">
        <v>10</v>
      </c>
      <c r="D25" s="8" t="s">
        <v>2151</v>
      </c>
      <c r="E25" s="8" t="s">
        <v>12</v>
      </c>
      <c r="F25" s="9" t="s">
        <v>2152</v>
      </c>
      <c r="G25" s="10" t="s">
        <v>2064</v>
      </c>
    </row>
    <row r="26" spans="1:7">
      <c r="A26" s="9" t="s">
        <v>2153</v>
      </c>
      <c r="B26" s="7" t="s">
        <v>2154</v>
      </c>
      <c r="C26" s="8" t="s">
        <v>10</v>
      </c>
      <c r="D26" s="8" t="s">
        <v>2155</v>
      </c>
      <c r="E26" s="8" t="s">
        <v>12</v>
      </c>
      <c r="F26" s="9" t="s">
        <v>2156</v>
      </c>
      <c r="G26" s="10" t="s">
        <v>2064</v>
      </c>
    </row>
    <row r="27" spans="1:7">
      <c r="A27" s="9" t="s">
        <v>2157</v>
      </c>
      <c r="B27" s="7" t="s">
        <v>2158</v>
      </c>
      <c r="C27" s="8" t="s">
        <v>10</v>
      </c>
      <c r="D27" s="8" t="s">
        <v>2159</v>
      </c>
      <c r="E27" s="8" t="s">
        <v>12</v>
      </c>
      <c r="F27" s="9" t="s">
        <v>2160</v>
      </c>
      <c r="G27" s="10" t="s">
        <v>2064</v>
      </c>
    </row>
    <row r="28" spans="1:7">
      <c r="A28" s="9" t="s">
        <v>2161</v>
      </c>
      <c r="B28" s="7" t="s">
        <v>2162</v>
      </c>
      <c r="C28" s="8" t="s">
        <v>10</v>
      </c>
      <c r="D28" s="8" t="s">
        <v>2163</v>
      </c>
      <c r="E28" s="8" t="s">
        <v>12</v>
      </c>
      <c r="F28" s="9" t="s">
        <v>2164</v>
      </c>
      <c r="G28" s="10" t="s">
        <v>2064</v>
      </c>
    </row>
    <row r="29" spans="1:7">
      <c r="A29" s="9" t="s">
        <v>2165</v>
      </c>
      <c r="B29" s="7" t="s">
        <v>2166</v>
      </c>
      <c r="C29" s="8" t="s">
        <v>10</v>
      </c>
      <c r="D29" s="8" t="s">
        <v>2167</v>
      </c>
      <c r="E29" s="8" t="s">
        <v>12</v>
      </c>
      <c r="F29" s="9" t="s">
        <v>2168</v>
      </c>
      <c r="G29" s="10" t="s">
        <v>2064</v>
      </c>
    </row>
    <row r="30" spans="1:7">
      <c r="A30" s="9" t="s">
        <v>2169</v>
      </c>
      <c r="B30" s="7" t="s">
        <v>2170</v>
      </c>
      <c r="C30" s="8" t="s">
        <v>10</v>
      </c>
      <c r="D30" s="8" t="s">
        <v>2171</v>
      </c>
      <c r="E30" s="8" t="s">
        <v>12</v>
      </c>
      <c r="F30" s="10" t="s">
        <v>2172</v>
      </c>
      <c r="G30" s="10" t="s">
        <v>2064</v>
      </c>
    </row>
    <row r="31" spans="1:7">
      <c r="A31" s="9" t="s">
        <v>2173</v>
      </c>
      <c r="B31" s="7" t="s">
        <v>2174</v>
      </c>
      <c r="C31" s="8" t="s">
        <v>10</v>
      </c>
      <c r="D31" s="8" t="s">
        <v>2175</v>
      </c>
      <c r="E31" s="8" t="s">
        <v>12</v>
      </c>
      <c r="F31" s="10" t="s">
        <v>2176</v>
      </c>
      <c r="G31" s="10" t="s">
        <v>2064</v>
      </c>
    </row>
    <row r="32" spans="1:7">
      <c r="A32" s="9" t="s">
        <v>2177</v>
      </c>
      <c r="B32" s="7" t="s">
        <v>2178</v>
      </c>
      <c r="C32" s="8" t="s">
        <v>10</v>
      </c>
      <c r="D32" s="8" t="s">
        <v>2179</v>
      </c>
      <c r="E32" s="8" t="s">
        <v>12</v>
      </c>
      <c r="F32" s="10" t="s">
        <v>2180</v>
      </c>
      <c r="G32" s="10" t="s">
        <v>2064</v>
      </c>
    </row>
    <row r="33" spans="1:7">
      <c r="A33" s="9" t="s">
        <v>2181</v>
      </c>
      <c r="B33" s="7" t="s">
        <v>2182</v>
      </c>
      <c r="C33" s="8" t="s">
        <v>10</v>
      </c>
      <c r="D33" s="8" t="s">
        <v>2183</v>
      </c>
      <c r="E33" s="8" t="s">
        <v>12</v>
      </c>
      <c r="F33" s="10" t="s">
        <v>2184</v>
      </c>
      <c r="G33" s="10" t="s">
        <v>2064</v>
      </c>
    </row>
    <row r="34" spans="1:7">
      <c r="A34" s="9" t="s">
        <v>2185</v>
      </c>
      <c r="B34" s="7" t="s">
        <v>2186</v>
      </c>
      <c r="C34" s="8" t="s">
        <v>10</v>
      </c>
      <c r="D34" s="8" t="s">
        <v>2187</v>
      </c>
      <c r="E34" s="8" t="s">
        <v>12</v>
      </c>
      <c r="F34" s="10" t="s">
        <v>2188</v>
      </c>
      <c r="G34" s="10" t="s">
        <v>2064</v>
      </c>
    </row>
    <row r="35" spans="1:7">
      <c r="A35" s="9" t="s">
        <v>2189</v>
      </c>
      <c r="B35" s="7" t="s">
        <v>2190</v>
      </c>
      <c r="C35" s="8" t="s">
        <v>10</v>
      </c>
      <c r="D35" s="8" t="s">
        <v>2191</v>
      </c>
      <c r="E35" s="8" t="s">
        <v>12</v>
      </c>
      <c r="F35" s="10" t="s">
        <v>2192</v>
      </c>
      <c r="G35" s="10" t="s">
        <v>2064</v>
      </c>
    </row>
    <row r="36" spans="1:7">
      <c r="A36" s="9" t="s">
        <v>2193</v>
      </c>
      <c r="B36" s="7" t="s">
        <v>2194</v>
      </c>
      <c r="C36" s="8" t="s">
        <v>10</v>
      </c>
      <c r="D36" s="8" t="s">
        <v>2195</v>
      </c>
      <c r="E36" s="8" t="s">
        <v>12</v>
      </c>
      <c r="F36" s="10" t="s">
        <v>2196</v>
      </c>
      <c r="G36" s="10" t="s">
        <v>2064</v>
      </c>
    </row>
    <row r="37" spans="1:7">
      <c r="A37" s="9" t="s">
        <v>2197</v>
      </c>
      <c r="B37" s="9" t="s">
        <v>2198</v>
      </c>
      <c r="C37" s="8" t="s">
        <v>10</v>
      </c>
      <c r="D37" s="8" t="s">
        <v>2199</v>
      </c>
      <c r="E37" s="8" t="s">
        <v>12</v>
      </c>
      <c r="F37" s="10" t="s">
        <v>2200</v>
      </c>
      <c r="G37" s="10" t="s">
        <v>2064</v>
      </c>
    </row>
    <row r="38" spans="1:7">
      <c r="A38" s="9" t="s">
        <v>2201</v>
      </c>
      <c r="B38" s="9" t="s">
        <v>2202</v>
      </c>
      <c r="C38" s="8" t="s">
        <v>10</v>
      </c>
      <c r="D38" s="8" t="s">
        <v>2203</v>
      </c>
      <c r="E38" s="8" t="s">
        <v>12</v>
      </c>
      <c r="F38" s="10" t="s">
        <v>2204</v>
      </c>
      <c r="G38" s="10" t="s">
        <v>2064</v>
      </c>
    </row>
    <row r="39" spans="1:7">
      <c r="A39" s="9" t="s">
        <v>2205</v>
      </c>
      <c r="B39" s="9" t="s">
        <v>2206</v>
      </c>
      <c r="C39" s="8" t="s">
        <v>10</v>
      </c>
      <c r="D39" s="8" t="s">
        <v>2207</v>
      </c>
      <c r="E39" s="8" t="s">
        <v>12</v>
      </c>
      <c r="F39" s="10" t="s">
        <v>2208</v>
      </c>
      <c r="G39" s="10" t="s">
        <v>2064</v>
      </c>
    </row>
    <row r="40" spans="1:7">
      <c r="A40" s="9" t="s">
        <v>2209</v>
      </c>
      <c r="B40" s="9" t="s">
        <v>2210</v>
      </c>
      <c r="C40" s="8" t="s">
        <v>10</v>
      </c>
      <c r="D40" s="8" t="s">
        <v>2211</v>
      </c>
      <c r="E40" s="8" t="s">
        <v>12</v>
      </c>
      <c r="F40" s="10" t="s">
        <v>2212</v>
      </c>
      <c r="G40" s="10" t="s">
        <v>2064</v>
      </c>
    </row>
    <row r="41" spans="1:7">
      <c r="A41" s="9" t="s">
        <v>2213</v>
      </c>
      <c r="B41" s="9" t="s">
        <v>2214</v>
      </c>
      <c r="C41" s="8" t="s">
        <v>10</v>
      </c>
      <c r="D41" s="8" t="s">
        <v>2215</v>
      </c>
      <c r="E41" s="8" t="s">
        <v>12</v>
      </c>
      <c r="F41" s="10" t="s">
        <v>2216</v>
      </c>
      <c r="G41" s="10" t="s">
        <v>2064</v>
      </c>
    </row>
    <row r="42" spans="1:7">
      <c r="A42" s="9" t="s">
        <v>2217</v>
      </c>
      <c r="B42" s="9" t="s">
        <v>2218</v>
      </c>
      <c r="C42" s="8" t="s">
        <v>10</v>
      </c>
      <c r="D42" s="8" t="s">
        <v>2219</v>
      </c>
      <c r="E42" s="8" t="s">
        <v>12</v>
      </c>
      <c r="F42" s="10" t="s">
        <v>2220</v>
      </c>
      <c r="G42" s="10" t="s">
        <v>2064</v>
      </c>
    </row>
  </sheetData>
  <mergeCells count="1">
    <mergeCell ref="A1:G1"/>
  </mergeCells>
  <conditionalFormatting sqref="A10:A12">
    <cfRule type="duplicateValues" dxfId="1" priority="3"/>
    <cfRule type="duplicateValues" dxfId="0" priority="2"/>
  </conditionalFormatting>
  <conditionalFormatting sqref="A3:A9 A13:A28">
    <cfRule type="duplicateValues" dxfId="0" priority="4"/>
  </conditionalFormatting>
  <conditionalFormatting sqref="A37:B42 D37:D4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M28" sqref="M28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</cols>
  <sheetData>
    <row r="1" ht="39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13" t="s">
        <v>2221</v>
      </c>
      <c r="B3" s="7" t="s">
        <v>2222</v>
      </c>
      <c r="C3" s="8" t="s">
        <v>2223</v>
      </c>
      <c r="D3" s="8" t="s">
        <v>2224</v>
      </c>
      <c r="E3" s="8" t="s">
        <v>12</v>
      </c>
      <c r="F3" s="14" t="s">
        <v>2225</v>
      </c>
      <c r="G3" s="10" t="s">
        <v>2226</v>
      </c>
    </row>
    <row r="4" spans="1:7">
      <c r="A4" s="13" t="s">
        <v>2227</v>
      </c>
      <c r="B4" s="7" t="s">
        <v>2228</v>
      </c>
      <c r="C4" s="8" t="s">
        <v>2223</v>
      </c>
      <c r="D4" s="8" t="s">
        <v>2229</v>
      </c>
      <c r="E4" s="8" t="s">
        <v>12</v>
      </c>
      <c r="F4" s="14" t="s">
        <v>2230</v>
      </c>
      <c r="G4" s="10" t="s">
        <v>2226</v>
      </c>
    </row>
    <row r="5" spans="1:7">
      <c r="A5" s="15" t="s">
        <v>2231</v>
      </c>
      <c r="B5" s="7" t="s">
        <v>2232</v>
      </c>
      <c r="C5" s="8" t="s">
        <v>2223</v>
      </c>
      <c r="D5" s="8" t="s">
        <v>2233</v>
      </c>
      <c r="E5" s="8" t="s">
        <v>12</v>
      </c>
      <c r="F5" s="14" t="s">
        <v>2234</v>
      </c>
      <c r="G5" s="10" t="s">
        <v>2226</v>
      </c>
    </row>
    <row r="6" spans="1:7">
      <c r="A6" s="16" t="s">
        <v>2235</v>
      </c>
      <c r="B6" s="7" t="s">
        <v>2236</v>
      </c>
      <c r="C6" s="8" t="s">
        <v>2223</v>
      </c>
      <c r="D6" s="8" t="s">
        <v>2237</v>
      </c>
      <c r="E6" s="8" t="s">
        <v>12</v>
      </c>
      <c r="F6" s="14" t="s">
        <v>2238</v>
      </c>
      <c r="G6" s="10" t="s">
        <v>2226</v>
      </c>
    </row>
    <row r="7" spans="1:7">
      <c r="A7" s="16" t="s">
        <v>2239</v>
      </c>
      <c r="B7" s="7" t="s">
        <v>2240</v>
      </c>
      <c r="C7" s="8" t="s">
        <v>2223</v>
      </c>
      <c r="D7" s="8" t="s">
        <v>2241</v>
      </c>
      <c r="E7" s="8" t="s">
        <v>12</v>
      </c>
      <c r="F7" s="14" t="s">
        <v>2242</v>
      </c>
      <c r="G7" s="10" t="s">
        <v>2226</v>
      </c>
    </row>
    <row r="8" spans="1:7">
      <c r="A8" s="13" t="s">
        <v>2243</v>
      </c>
      <c r="B8" s="7" t="s">
        <v>2244</v>
      </c>
      <c r="C8" s="8" t="s">
        <v>2223</v>
      </c>
      <c r="D8" s="8" t="s">
        <v>2245</v>
      </c>
      <c r="E8" s="8" t="s">
        <v>12</v>
      </c>
      <c r="F8" s="14" t="s">
        <v>2246</v>
      </c>
      <c r="G8" s="10" t="s">
        <v>2226</v>
      </c>
    </row>
    <row r="9" spans="1:7">
      <c r="A9" s="13" t="s">
        <v>2247</v>
      </c>
      <c r="B9" s="7" t="s">
        <v>2248</v>
      </c>
      <c r="C9" s="8" t="s">
        <v>2223</v>
      </c>
      <c r="D9" s="8" t="s">
        <v>2249</v>
      </c>
      <c r="E9" s="8" t="s">
        <v>12</v>
      </c>
      <c r="F9" s="14" t="s">
        <v>2250</v>
      </c>
      <c r="G9" s="10" t="s">
        <v>2226</v>
      </c>
    </row>
    <row r="10" spans="1:7">
      <c r="A10" s="13" t="s">
        <v>2251</v>
      </c>
      <c r="B10" s="7" t="s">
        <v>2252</v>
      </c>
      <c r="C10" s="8" t="s">
        <v>2223</v>
      </c>
      <c r="D10" s="8" t="s">
        <v>2253</v>
      </c>
      <c r="E10" s="8" t="s">
        <v>12</v>
      </c>
      <c r="F10" s="14" t="s">
        <v>2254</v>
      </c>
      <c r="G10" s="10" t="s">
        <v>2226</v>
      </c>
    </row>
    <row r="11" spans="1:7">
      <c r="A11" s="13" t="s">
        <v>2255</v>
      </c>
      <c r="B11" s="7" t="s">
        <v>2256</v>
      </c>
      <c r="C11" s="8" t="s">
        <v>2223</v>
      </c>
      <c r="D11" s="8" t="s">
        <v>2257</v>
      </c>
      <c r="E11" s="8" t="s">
        <v>12</v>
      </c>
      <c r="F11" s="14" t="s">
        <v>2258</v>
      </c>
      <c r="G11" s="10" t="s">
        <v>2226</v>
      </c>
    </row>
    <row r="12" spans="1:7">
      <c r="A12" s="13" t="s">
        <v>2259</v>
      </c>
      <c r="B12" s="7" t="s">
        <v>2260</v>
      </c>
      <c r="C12" s="8" t="s">
        <v>2223</v>
      </c>
      <c r="D12" s="8" t="s">
        <v>2261</v>
      </c>
      <c r="E12" s="8" t="s">
        <v>12</v>
      </c>
      <c r="F12" s="14" t="s">
        <v>2262</v>
      </c>
      <c r="G12" s="10" t="s">
        <v>2226</v>
      </c>
    </row>
    <row r="13" spans="1:7">
      <c r="A13" s="13" t="s">
        <v>2263</v>
      </c>
      <c r="B13" s="7" t="s">
        <v>2264</v>
      </c>
      <c r="C13" s="8" t="s">
        <v>2223</v>
      </c>
      <c r="D13" s="8" t="s">
        <v>2265</v>
      </c>
      <c r="E13" s="8" t="s">
        <v>12</v>
      </c>
      <c r="F13" s="14" t="s">
        <v>2266</v>
      </c>
      <c r="G13" s="10" t="s">
        <v>2226</v>
      </c>
    </row>
    <row r="14" spans="1:7">
      <c r="A14" s="13" t="s">
        <v>2267</v>
      </c>
      <c r="B14" s="7" t="s">
        <v>2268</v>
      </c>
      <c r="C14" s="8" t="s">
        <v>2223</v>
      </c>
      <c r="D14" s="8" t="s">
        <v>2269</v>
      </c>
      <c r="E14" s="8" t="s">
        <v>12</v>
      </c>
      <c r="F14" s="14" t="s">
        <v>2270</v>
      </c>
      <c r="G14" s="10" t="s">
        <v>2226</v>
      </c>
    </row>
    <row r="15" spans="1:7">
      <c r="A15" s="13" t="s">
        <v>2271</v>
      </c>
      <c r="B15" s="7" t="s">
        <v>2272</v>
      </c>
      <c r="C15" s="8" t="s">
        <v>2223</v>
      </c>
      <c r="D15" s="8" t="s">
        <v>2273</v>
      </c>
      <c r="E15" s="8" t="s">
        <v>12</v>
      </c>
      <c r="F15" s="14" t="s">
        <v>2274</v>
      </c>
      <c r="G15" s="10" t="s">
        <v>2226</v>
      </c>
    </row>
    <row r="16" spans="1:7">
      <c r="A16" s="13" t="s">
        <v>2275</v>
      </c>
      <c r="B16" s="7" t="s">
        <v>2276</v>
      </c>
      <c r="C16" s="8" t="s">
        <v>2223</v>
      </c>
      <c r="D16" s="8" t="s">
        <v>2277</v>
      </c>
      <c r="E16" s="8" t="s">
        <v>12</v>
      </c>
      <c r="F16" s="14" t="s">
        <v>2278</v>
      </c>
      <c r="G16" s="10" t="s">
        <v>2226</v>
      </c>
    </row>
    <row r="17" spans="1:7">
      <c r="A17" s="13" t="s">
        <v>2279</v>
      </c>
      <c r="B17" s="7" t="s">
        <v>2280</v>
      </c>
      <c r="C17" s="8" t="s">
        <v>2223</v>
      </c>
      <c r="D17" s="8" t="s">
        <v>2281</v>
      </c>
      <c r="E17" s="8" t="s">
        <v>12</v>
      </c>
      <c r="F17" s="14" t="s">
        <v>2282</v>
      </c>
      <c r="G17" s="10" t="s">
        <v>2226</v>
      </c>
    </row>
    <row r="18" spans="1:7">
      <c r="A18" s="13" t="s">
        <v>2283</v>
      </c>
      <c r="B18" s="7" t="s">
        <v>2284</v>
      </c>
      <c r="C18" s="8" t="s">
        <v>2223</v>
      </c>
      <c r="D18" s="8" t="s">
        <v>2285</v>
      </c>
      <c r="E18" s="8" t="s">
        <v>12</v>
      </c>
      <c r="F18" s="14" t="s">
        <v>2286</v>
      </c>
      <c r="G18" s="10" t="s">
        <v>2226</v>
      </c>
    </row>
    <row r="19" spans="1:7">
      <c r="A19" s="13" t="s">
        <v>2287</v>
      </c>
      <c r="B19" s="7" t="s">
        <v>2288</v>
      </c>
      <c r="C19" s="8" t="s">
        <v>2223</v>
      </c>
      <c r="D19" s="8" t="s">
        <v>2289</v>
      </c>
      <c r="E19" s="8" t="s">
        <v>12</v>
      </c>
      <c r="F19" s="14" t="s">
        <v>2290</v>
      </c>
      <c r="G19" s="10" t="s">
        <v>2226</v>
      </c>
    </row>
    <row r="20" spans="1:7">
      <c r="A20" s="13" t="s">
        <v>2291</v>
      </c>
      <c r="B20" s="7" t="s">
        <v>2292</v>
      </c>
      <c r="C20" s="8" t="s">
        <v>2223</v>
      </c>
      <c r="D20" s="8" t="s">
        <v>2293</v>
      </c>
      <c r="E20" s="8" t="s">
        <v>12</v>
      </c>
      <c r="F20" s="14" t="s">
        <v>2294</v>
      </c>
      <c r="G20" s="10" t="s">
        <v>2226</v>
      </c>
    </row>
    <row r="21" spans="1:7">
      <c r="A21" s="13" t="s">
        <v>2295</v>
      </c>
      <c r="B21" s="7" t="s">
        <v>2296</v>
      </c>
      <c r="C21" s="8" t="s">
        <v>2223</v>
      </c>
      <c r="D21" s="8" t="s">
        <v>2297</v>
      </c>
      <c r="E21" s="8" t="s">
        <v>12</v>
      </c>
      <c r="F21" s="14" t="s">
        <v>2298</v>
      </c>
      <c r="G21" s="10" t="s">
        <v>2226</v>
      </c>
    </row>
    <row r="22" spans="1:7">
      <c r="A22" s="13" t="s">
        <v>2299</v>
      </c>
      <c r="B22" s="7" t="s">
        <v>2300</v>
      </c>
      <c r="C22" s="8" t="s">
        <v>2223</v>
      </c>
      <c r="D22" s="8" t="s">
        <v>2301</v>
      </c>
      <c r="E22" s="8" t="s">
        <v>12</v>
      </c>
      <c r="F22" s="14" t="s">
        <v>2302</v>
      </c>
      <c r="G22" s="10" t="s">
        <v>2226</v>
      </c>
    </row>
    <row r="23" spans="1:7">
      <c r="A23" s="13" t="s">
        <v>2303</v>
      </c>
      <c r="B23" s="7" t="s">
        <v>2304</v>
      </c>
      <c r="C23" s="8" t="s">
        <v>2223</v>
      </c>
      <c r="D23" s="8" t="s">
        <v>2305</v>
      </c>
      <c r="E23" s="8" t="s">
        <v>12</v>
      </c>
      <c r="F23" s="14" t="s">
        <v>2306</v>
      </c>
      <c r="G23" s="10" t="s">
        <v>2226</v>
      </c>
    </row>
    <row r="24" spans="1:7">
      <c r="A24" s="13" t="s">
        <v>2307</v>
      </c>
      <c r="B24" s="7" t="s">
        <v>2308</v>
      </c>
      <c r="C24" s="8" t="s">
        <v>2223</v>
      </c>
      <c r="D24" s="8" t="s">
        <v>2309</v>
      </c>
      <c r="E24" s="8" t="s">
        <v>12</v>
      </c>
      <c r="F24" s="14" t="s">
        <v>2310</v>
      </c>
      <c r="G24" s="10" t="s">
        <v>2226</v>
      </c>
    </row>
    <row r="25" spans="1:7">
      <c r="A25" s="13" t="s">
        <v>2311</v>
      </c>
      <c r="B25" s="7" t="s">
        <v>2312</v>
      </c>
      <c r="C25" s="8" t="s">
        <v>2223</v>
      </c>
      <c r="D25" s="8" t="s">
        <v>2313</v>
      </c>
      <c r="E25" s="8" t="s">
        <v>12</v>
      </c>
      <c r="F25" s="14" t="s">
        <v>2314</v>
      </c>
      <c r="G25" s="10" t="s">
        <v>2226</v>
      </c>
    </row>
    <row r="26" spans="1:7">
      <c r="A26" s="13" t="s">
        <v>2315</v>
      </c>
      <c r="B26" s="7" t="s">
        <v>2316</v>
      </c>
      <c r="C26" s="8" t="s">
        <v>2223</v>
      </c>
      <c r="D26" s="8" t="s">
        <v>2317</v>
      </c>
      <c r="E26" s="8" t="s">
        <v>12</v>
      </c>
      <c r="F26" s="14" t="s">
        <v>2318</v>
      </c>
      <c r="G26" s="10" t="s">
        <v>2226</v>
      </c>
    </row>
    <row r="27" spans="1:7">
      <c r="A27" s="13" t="s">
        <v>2319</v>
      </c>
      <c r="B27" s="7" t="s">
        <v>2320</v>
      </c>
      <c r="C27" s="8" t="s">
        <v>2223</v>
      </c>
      <c r="D27" s="8" t="s">
        <v>2321</v>
      </c>
      <c r="E27" s="8" t="s">
        <v>12</v>
      </c>
      <c r="F27" s="14" t="s">
        <v>2322</v>
      </c>
      <c r="G27" s="10" t="s">
        <v>2226</v>
      </c>
    </row>
    <row r="28" spans="1:7">
      <c r="A28" s="13" t="s">
        <v>2323</v>
      </c>
      <c r="B28" s="7" t="s">
        <v>2324</v>
      </c>
      <c r="C28" s="8" t="s">
        <v>2223</v>
      </c>
      <c r="D28" s="8" t="s">
        <v>2325</v>
      </c>
      <c r="E28" s="8" t="s">
        <v>12</v>
      </c>
      <c r="F28" s="14" t="s">
        <v>2326</v>
      </c>
      <c r="G28" s="10" t="s">
        <v>2226</v>
      </c>
    </row>
    <row r="29" spans="1:7">
      <c r="A29" s="13" t="s">
        <v>2327</v>
      </c>
      <c r="B29" s="7" t="s">
        <v>2328</v>
      </c>
      <c r="C29" s="8" t="s">
        <v>2223</v>
      </c>
      <c r="D29" s="8" t="s">
        <v>2329</v>
      </c>
      <c r="E29" s="8" t="s">
        <v>12</v>
      </c>
      <c r="F29" s="14" t="s">
        <v>2330</v>
      </c>
      <c r="G29" s="10" t="s">
        <v>2226</v>
      </c>
    </row>
    <row r="30" spans="1:7">
      <c r="A30" s="13" t="s">
        <v>2331</v>
      </c>
      <c r="B30" s="7" t="s">
        <v>2332</v>
      </c>
      <c r="C30" s="8" t="s">
        <v>2223</v>
      </c>
      <c r="D30" s="8" t="s">
        <v>2333</v>
      </c>
      <c r="E30" s="8" t="s">
        <v>12</v>
      </c>
      <c r="F30" s="14" t="s">
        <v>2334</v>
      </c>
      <c r="G30" s="10" t="s">
        <v>2226</v>
      </c>
    </row>
    <row r="31" spans="1:7">
      <c r="A31" s="13" t="s">
        <v>2335</v>
      </c>
      <c r="B31" s="7" t="s">
        <v>2336</v>
      </c>
      <c r="C31" s="8" t="s">
        <v>2223</v>
      </c>
      <c r="D31" s="8" t="s">
        <v>2337</v>
      </c>
      <c r="E31" s="8" t="s">
        <v>12</v>
      </c>
      <c r="F31" s="14" t="s">
        <v>2338</v>
      </c>
      <c r="G31" s="10" t="s">
        <v>2226</v>
      </c>
    </row>
    <row r="32" spans="1:7">
      <c r="A32" s="13" t="s">
        <v>2339</v>
      </c>
      <c r="B32" s="7" t="s">
        <v>2340</v>
      </c>
      <c r="C32" s="8" t="s">
        <v>2223</v>
      </c>
      <c r="D32" s="8" t="s">
        <v>2341</v>
      </c>
      <c r="E32" s="8" t="s">
        <v>12</v>
      </c>
      <c r="F32" s="14" t="s">
        <v>2342</v>
      </c>
      <c r="G32" s="10" t="s">
        <v>2226</v>
      </c>
    </row>
    <row r="33" spans="1:7">
      <c r="A33" s="17" t="s">
        <v>2343</v>
      </c>
      <c r="B33" s="7" t="s">
        <v>2344</v>
      </c>
      <c r="C33" s="8" t="s">
        <v>2223</v>
      </c>
      <c r="D33" s="8" t="s">
        <v>2345</v>
      </c>
      <c r="E33" s="8" t="s">
        <v>12</v>
      </c>
      <c r="F33" s="14" t="s">
        <v>2346</v>
      </c>
      <c r="G33" s="10" t="s">
        <v>2226</v>
      </c>
    </row>
    <row r="34" spans="1:7">
      <c r="A34" s="18" t="s">
        <v>2347</v>
      </c>
      <c r="B34" s="7" t="s">
        <v>2348</v>
      </c>
      <c r="C34" s="8" t="s">
        <v>2223</v>
      </c>
      <c r="D34" s="8" t="s">
        <v>2349</v>
      </c>
      <c r="E34" s="8" t="s">
        <v>12</v>
      </c>
      <c r="F34" s="14" t="s">
        <v>2350</v>
      </c>
      <c r="G34" s="10" t="s">
        <v>2226</v>
      </c>
    </row>
  </sheetData>
  <mergeCells count="1">
    <mergeCell ref="A1:G1"/>
  </mergeCells>
  <conditionalFormatting sqref="A3:A8">
    <cfRule type="duplicateValues" dxfId="0" priority="1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J15" sqref="J15"/>
    </sheetView>
  </sheetViews>
  <sheetFormatPr defaultColWidth="9" defaultRowHeight="13.5" outlineLevelCol="6"/>
  <cols>
    <col min="1" max="1" width="6.25" customWidth="1"/>
    <col min="2" max="2" width="19.62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</cols>
  <sheetData>
    <row r="1" ht="33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6" t="s">
        <v>2351</v>
      </c>
      <c r="B3" s="7" t="s">
        <v>2352</v>
      </c>
      <c r="C3" s="8" t="s">
        <v>2223</v>
      </c>
      <c r="D3" s="8" t="s">
        <v>2353</v>
      </c>
      <c r="E3" s="8" t="s">
        <v>12</v>
      </c>
      <c r="F3" s="9" t="s">
        <v>2354</v>
      </c>
      <c r="G3" s="10" t="s">
        <v>2355</v>
      </c>
    </row>
    <row r="4" spans="1:7">
      <c r="A4" s="6" t="s">
        <v>2356</v>
      </c>
      <c r="B4" s="7" t="s">
        <v>2357</v>
      </c>
      <c r="C4" s="8" t="s">
        <v>2223</v>
      </c>
      <c r="D4" s="8" t="s">
        <v>2358</v>
      </c>
      <c r="E4" s="8" t="s">
        <v>12</v>
      </c>
      <c r="F4" s="9" t="s">
        <v>2359</v>
      </c>
      <c r="G4" s="10" t="s">
        <v>2355</v>
      </c>
    </row>
    <row r="5" spans="1:7">
      <c r="A5" s="6" t="s">
        <v>2360</v>
      </c>
      <c r="B5" s="7" t="s">
        <v>2361</v>
      </c>
      <c r="C5" s="8" t="s">
        <v>2223</v>
      </c>
      <c r="D5" s="8" t="s">
        <v>2362</v>
      </c>
      <c r="E5" s="8" t="s">
        <v>12</v>
      </c>
      <c r="F5" s="9" t="s">
        <v>2363</v>
      </c>
      <c r="G5" s="10" t="s">
        <v>2355</v>
      </c>
    </row>
    <row r="6" spans="1:7">
      <c r="A6" s="6" t="s">
        <v>2364</v>
      </c>
      <c r="B6" s="7" t="s">
        <v>2365</v>
      </c>
      <c r="C6" s="8" t="s">
        <v>2223</v>
      </c>
      <c r="D6" s="8" t="s">
        <v>2366</v>
      </c>
      <c r="E6" s="8" t="s">
        <v>12</v>
      </c>
      <c r="F6" s="9" t="s">
        <v>2367</v>
      </c>
      <c r="G6" s="10" t="s">
        <v>2355</v>
      </c>
    </row>
    <row r="7" spans="1:7">
      <c r="A7" s="6" t="s">
        <v>2368</v>
      </c>
      <c r="B7" s="7" t="s">
        <v>2369</v>
      </c>
      <c r="C7" s="8" t="s">
        <v>2223</v>
      </c>
      <c r="D7" s="8" t="s">
        <v>2370</v>
      </c>
      <c r="E7" s="8" t="s">
        <v>12</v>
      </c>
      <c r="F7" s="9" t="s">
        <v>2371</v>
      </c>
      <c r="G7" s="10" t="s">
        <v>2355</v>
      </c>
    </row>
    <row r="8" spans="1:7">
      <c r="A8" s="6" t="s">
        <v>2372</v>
      </c>
      <c r="B8" s="7" t="s">
        <v>2373</v>
      </c>
      <c r="C8" s="8" t="s">
        <v>2223</v>
      </c>
      <c r="D8" s="8" t="s">
        <v>2374</v>
      </c>
      <c r="E8" s="8" t="s">
        <v>12</v>
      </c>
      <c r="F8" s="9" t="s">
        <v>2375</v>
      </c>
      <c r="G8" s="10" t="s">
        <v>2355</v>
      </c>
    </row>
    <row r="9" spans="1:7">
      <c r="A9" s="6" t="s">
        <v>2376</v>
      </c>
      <c r="B9" s="7" t="s">
        <v>1823</v>
      </c>
      <c r="C9" s="8" t="s">
        <v>2223</v>
      </c>
      <c r="D9" s="8" t="s">
        <v>2377</v>
      </c>
      <c r="E9" s="8" t="s">
        <v>12</v>
      </c>
      <c r="F9" s="9" t="s">
        <v>2378</v>
      </c>
      <c r="G9" s="10" t="s">
        <v>2355</v>
      </c>
    </row>
    <row r="10" spans="1:7">
      <c r="A10" s="6" t="s">
        <v>2379</v>
      </c>
      <c r="B10" s="7" t="s">
        <v>2380</v>
      </c>
      <c r="C10" s="8" t="s">
        <v>2223</v>
      </c>
      <c r="D10" s="8" t="s">
        <v>2381</v>
      </c>
      <c r="E10" s="8" t="s">
        <v>12</v>
      </c>
      <c r="F10" s="9" t="s">
        <v>2382</v>
      </c>
      <c r="G10" s="10" t="s">
        <v>2355</v>
      </c>
    </row>
    <row r="11" spans="1:7">
      <c r="A11" s="6" t="s">
        <v>2383</v>
      </c>
      <c r="B11" s="7" t="s">
        <v>2384</v>
      </c>
      <c r="C11" s="8" t="s">
        <v>2223</v>
      </c>
      <c r="D11" s="8" t="s">
        <v>2385</v>
      </c>
      <c r="E11" s="8" t="s">
        <v>12</v>
      </c>
      <c r="F11" s="9" t="s">
        <v>2386</v>
      </c>
      <c r="G11" s="10" t="s">
        <v>2355</v>
      </c>
    </row>
    <row r="12" spans="1:7">
      <c r="A12" s="6" t="s">
        <v>2387</v>
      </c>
      <c r="B12" s="7" t="s">
        <v>2388</v>
      </c>
      <c r="C12" s="8" t="s">
        <v>2223</v>
      </c>
      <c r="D12" s="8" t="s">
        <v>2389</v>
      </c>
      <c r="E12" s="8" t="s">
        <v>12</v>
      </c>
      <c r="F12" s="9" t="s">
        <v>2390</v>
      </c>
      <c r="G12" s="10" t="s">
        <v>2355</v>
      </c>
    </row>
    <row r="13" spans="1:7">
      <c r="A13" s="6" t="s">
        <v>2391</v>
      </c>
      <c r="B13" s="7" t="s">
        <v>2392</v>
      </c>
      <c r="C13" s="8" t="s">
        <v>2223</v>
      </c>
      <c r="D13" s="8" t="s">
        <v>2393</v>
      </c>
      <c r="E13" s="8" t="s">
        <v>12</v>
      </c>
      <c r="F13" s="9" t="s">
        <v>2394</v>
      </c>
      <c r="G13" s="10" t="s">
        <v>2355</v>
      </c>
    </row>
    <row r="14" spans="1:7">
      <c r="A14" s="6" t="s">
        <v>2395</v>
      </c>
      <c r="B14" s="7" t="s">
        <v>2396</v>
      </c>
      <c r="C14" s="8" t="s">
        <v>2223</v>
      </c>
      <c r="D14" s="8" t="s">
        <v>2397</v>
      </c>
      <c r="E14" s="8" t="s">
        <v>12</v>
      </c>
      <c r="F14" s="9" t="s">
        <v>2398</v>
      </c>
      <c r="G14" s="10" t="s">
        <v>2355</v>
      </c>
    </row>
    <row r="15" spans="1:7">
      <c r="A15" s="6" t="s">
        <v>2399</v>
      </c>
      <c r="B15" s="7" t="s">
        <v>2400</v>
      </c>
      <c r="C15" s="8" t="s">
        <v>2223</v>
      </c>
      <c r="D15" s="8" t="s">
        <v>2401</v>
      </c>
      <c r="E15" s="8" t="s">
        <v>12</v>
      </c>
      <c r="F15" s="9" t="s">
        <v>2402</v>
      </c>
      <c r="G15" s="10" t="s">
        <v>2355</v>
      </c>
    </row>
    <row r="16" spans="1:7">
      <c r="A16" s="6" t="s">
        <v>2403</v>
      </c>
      <c r="B16" s="7" t="s">
        <v>2404</v>
      </c>
      <c r="C16" s="8" t="s">
        <v>2223</v>
      </c>
      <c r="D16" s="8" t="s">
        <v>2405</v>
      </c>
      <c r="E16" s="8" t="s">
        <v>12</v>
      </c>
      <c r="F16" s="9" t="s">
        <v>2406</v>
      </c>
      <c r="G16" s="10" t="s">
        <v>2355</v>
      </c>
    </row>
    <row r="17" spans="1:7">
      <c r="A17" s="6" t="s">
        <v>2407</v>
      </c>
      <c r="B17" s="7" t="s">
        <v>2408</v>
      </c>
      <c r="C17" s="8" t="s">
        <v>2223</v>
      </c>
      <c r="D17" s="8" t="s">
        <v>2409</v>
      </c>
      <c r="E17" s="8" t="s">
        <v>12</v>
      </c>
      <c r="F17" s="9" t="s">
        <v>2410</v>
      </c>
      <c r="G17" s="10" t="s">
        <v>2355</v>
      </c>
    </row>
    <row r="18" spans="1:7">
      <c r="A18" s="6" t="s">
        <v>2411</v>
      </c>
      <c r="B18" s="7" t="s">
        <v>2412</v>
      </c>
      <c r="C18" s="8" t="s">
        <v>2223</v>
      </c>
      <c r="D18" s="8" t="s">
        <v>2413</v>
      </c>
      <c r="E18" s="8" t="s">
        <v>12</v>
      </c>
      <c r="F18" s="9" t="s">
        <v>2414</v>
      </c>
      <c r="G18" s="10" t="s">
        <v>2355</v>
      </c>
    </row>
    <row r="19" spans="1:7">
      <c r="A19" s="6" t="s">
        <v>2415</v>
      </c>
      <c r="B19" s="7" t="s">
        <v>2416</v>
      </c>
      <c r="C19" s="8" t="s">
        <v>2223</v>
      </c>
      <c r="D19" s="8" t="s">
        <v>2417</v>
      </c>
      <c r="E19" s="8" t="s">
        <v>12</v>
      </c>
      <c r="F19" s="9" t="s">
        <v>2418</v>
      </c>
      <c r="G19" s="10" t="s">
        <v>2355</v>
      </c>
    </row>
    <row r="20" spans="1:7">
      <c r="A20" s="6" t="s">
        <v>2419</v>
      </c>
      <c r="B20" s="7" t="s">
        <v>2420</v>
      </c>
      <c r="C20" s="8" t="s">
        <v>2223</v>
      </c>
      <c r="D20" s="8" t="s">
        <v>2421</v>
      </c>
      <c r="E20" s="8" t="s">
        <v>12</v>
      </c>
      <c r="F20" s="9" t="s">
        <v>2422</v>
      </c>
      <c r="G20" s="10" t="s">
        <v>2355</v>
      </c>
    </row>
    <row r="21" spans="1:7">
      <c r="A21" s="6" t="s">
        <v>2423</v>
      </c>
      <c r="B21" s="7" t="s">
        <v>2424</v>
      </c>
      <c r="C21" s="8" t="s">
        <v>2223</v>
      </c>
      <c r="D21" s="8" t="s">
        <v>2425</v>
      </c>
      <c r="E21" s="8" t="s">
        <v>12</v>
      </c>
      <c r="F21" s="9" t="s">
        <v>2426</v>
      </c>
      <c r="G21" s="10" t="s">
        <v>2355</v>
      </c>
    </row>
    <row r="22" spans="1:7">
      <c r="A22" s="6" t="s">
        <v>2427</v>
      </c>
      <c r="B22" s="7" t="s">
        <v>2428</v>
      </c>
      <c r="C22" s="8" t="s">
        <v>2223</v>
      </c>
      <c r="D22" s="8" t="s">
        <v>2429</v>
      </c>
      <c r="E22" s="8" t="s">
        <v>12</v>
      </c>
      <c r="F22" s="9" t="s">
        <v>2430</v>
      </c>
      <c r="G22" s="10" t="s">
        <v>2355</v>
      </c>
    </row>
    <row r="23" spans="1:7">
      <c r="A23" s="6" t="s">
        <v>2431</v>
      </c>
      <c r="B23" s="7" t="s">
        <v>2432</v>
      </c>
      <c r="C23" s="8" t="s">
        <v>2223</v>
      </c>
      <c r="D23" s="8" t="s">
        <v>2433</v>
      </c>
      <c r="E23" s="8" t="s">
        <v>12</v>
      </c>
      <c r="F23" s="9" t="s">
        <v>2434</v>
      </c>
      <c r="G23" s="10" t="s">
        <v>2355</v>
      </c>
    </row>
    <row r="24" spans="1:7">
      <c r="A24" s="6" t="s">
        <v>2435</v>
      </c>
      <c r="B24" s="7" t="s">
        <v>2436</v>
      </c>
      <c r="C24" s="8" t="s">
        <v>2223</v>
      </c>
      <c r="D24" s="8" t="s">
        <v>2437</v>
      </c>
      <c r="E24" s="8" t="s">
        <v>12</v>
      </c>
      <c r="F24" s="9" t="s">
        <v>2438</v>
      </c>
      <c r="G24" s="10" t="s">
        <v>2355</v>
      </c>
    </row>
    <row r="25" spans="1:7">
      <c r="A25" s="6" t="s">
        <v>2439</v>
      </c>
      <c r="B25" s="7" t="s">
        <v>2440</v>
      </c>
      <c r="C25" s="8" t="s">
        <v>2223</v>
      </c>
      <c r="D25" s="8" t="s">
        <v>2441</v>
      </c>
      <c r="E25" s="8" t="s">
        <v>12</v>
      </c>
      <c r="F25" s="9" t="s">
        <v>2442</v>
      </c>
      <c r="G25" s="10" t="s">
        <v>2355</v>
      </c>
    </row>
    <row r="26" spans="1:7">
      <c r="A26" s="6" t="s">
        <v>2443</v>
      </c>
      <c r="B26" s="7" t="s">
        <v>2444</v>
      </c>
      <c r="C26" s="8" t="s">
        <v>2223</v>
      </c>
      <c r="D26" s="8" t="s">
        <v>2445</v>
      </c>
      <c r="E26" s="8" t="s">
        <v>12</v>
      </c>
      <c r="F26" s="9" t="s">
        <v>2446</v>
      </c>
      <c r="G26" s="10" t="s">
        <v>2355</v>
      </c>
    </row>
    <row r="27" spans="1:7">
      <c r="A27" s="6" t="s">
        <v>2447</v>
      </c>
      <c r="B27" s="7" t="s">
        <v>1602</v>
      </c>
      <c r="C27" s="8" t="s">
        <v>2223</v>
      </c>
      <c r="D27" s="8" t="s">
        <v>2448</v>
      </c>
      <c r="E27" s="8" t="s">
        <v>12</v>
      </c>
      <c r="F27" s="9" t="s">
        <v>2449</v>
      </c>
      <c r="G27" s="10" t="s">
        <v>2355</v>
      </c>
    </row>
    <row r="28" spans="1:7">
      <c r="A28" s="6" t="s">
        <v>2450</v>
      </c>
      <c r="B28" s="7" t="s">
        <v>2451</v>
      </c>
      <c r="C28" s="8" t="s">
        <v>2223</v>
      </c>
      <c r="D28" s="8" t="s">
        <v>2452</v>
      </c>
      <c r="E28" s="8" t="s">
        <v>12</v>
      </c>
      <c r="F28" s="9" t="s">
        <v>2453</v>
      </c>
      <c r="G28" s="10" t="s">
        <v>2355</v>
      </c>
    </row>
    <row r="29" spans="1:7">
      <c r="A29" s="6" t="s">
        <v>2454</v>
      </c>
      <c r="B29" s="7" t="s">
        <v>2455</v>
      </c>
      <c r="C29" s="8" t="s">
        <v>2223</v>
      </c>
      <c r="D29" s="8" t="s">
        <v>2456</v>
      </c>
      <c r="E29" s="8" t="s">
        <v>12</v>
      </c>
      <c r="F29" s="9" t="s">
        <v>2457</v>
      </c>
      <c r="G29" s="10" t="s">
        <v>2355</v>
      </c>
    </row>
    <row r="30" spans="1:7">
      <c r="A30" s="6" t="s">
        <v>2458</v>
      </c>
      <c r="B30" s="7" t="s">
        <v>2459</v>
      </c>
      <c r="C30" s="8" t="s">
        <v>2223</v>
      </c>
      <c r="D30" s="8" t="s">
        <v>2460</v>
      </c>
      <c r="E30" s="8" t="s">
        <v>12</v>
      </c>
      <c r="F30" s="10" t="s">
        <v>2461</v>
      </c>
      <c r="G30" s="10" t="s">
        <v>2355</v>
      </c>
    </row>
    <row r="31" spans="1:7">
      <c r="A31" s="6" t="s">
        <v>2462</v>
      </c>
      <c r="B31" s="7" t="s">
        <v>2463</v>
      </c>
      <c r="C31" s="8" t="s">
        <v>2223</v>
      </c>
      <c r="D31" s="8" t="s">
        <v>2464</v>
      </c>
      <c r="E31" s="8" t="s">
        <v>12</v>
      </c>
      <c r="F31" s="10" t="s">
        <v>2465</v>
      </c>
      <c r="G31" s="10" t="s">
        <v>2355</v>
      </c>
    </row>
    <row r="32" spans="1:7">
      <c r="A32" s="11" t="s">
        <v>2466</v>
      </c>
      <c r="B32" s="7" t="s">
        <v>2467</v>
      </c>
      <c r="C32" s="8" t="s">
        <v>2223</v>
      </c>
      <c r="D32" s="8" t="s">
        <v>2468</v>
      </c>
      <c r="E32" s="8" t="s">
        <v>12</v>
      </c>
      <c r="F32" s="10" t="s">
        <v>2469</v>
      </c>
      <c r="G32" s="10" t="s">
        <v>2355</v>
      </c>
    </row>
    <row r="33" spans="1:7">
      <c r="A33" s="12" t="s">
        <v>2470</v>
      </c>
      <c r="B33" s="7" t="s">
        <v>2471</v>
      </c>
      <c r="C33" s="8" t="s">
        <v>2223</v>
      </c>
      <c r="D33" s="8" t="s">
        <v>2472</v>
      </c>
      <c r="E33" s="8" t="s">
        <v>12</v>
      </c>
      <c r="F33" s="10" t="s">
        <v>2473</v>
      </c>
      <c r="G33" s="10" t="s">
        <v>2355</v>
      </c>
    </row>
    <row r="34" spans="1:7">
      <c r="A34" s="12" t="s">
        <v>2474</v>
      </c>
      <c r="B34" s="7" t="s">
        <v>2475</v>
      </c>
      <c r="C34" s="8" t="s">
        <v>2223</v>
      </c>
      <c r="D34" s="8" t="s">
        <v>2476</v>
      </c>
      <c r="E34" s="8" t="s">
        <v>12</v>
      </c>
      <c r="F34" s="10" t="s">
        <v>2477</v>
      </c>
      <c r="G34" s="10" t="s">
        <v>2355</v>
      </c>
    </row>
    <row r="35" spans="1:7">
      <c r="A35" s="12" t="s">
        <v>2478</v>
      </c>
      <c r="B35" s="7" t="s">
        <v>2479</v>
      </c>
      <c r="C35" s="8" t="s">
        <v>2223</v>
      </c>
      <c r="D35" s="8" t="s">
        <v>2480</v>
      </c>
      <c r="E35" s="8" t="s">
        <v>12</v>
      </c>
      <c r="F35" s="10" t="s">
        <v>2481</v>
      </c>
      <c r="G35" s="10" t="s">
        <v>2355</v>
      </c>
    </row>
    <row r="36" spans="1:7">
      <c r="A36" s="12" t="s">
        <v>2482</v>
      </c>
      <c r="B36" s="7" t="s">
        <v>2483</v>
      </c>
      <c r="C36" s="8" t="s">
        <v>2223</v>
      </c>
      <c r="D36" s="8" t="s">
        <v>2484</v>
      </c>
      <c r="E36" s="8" t="s">
        <v>12</v>
      </c>
      <c r="F36" s="10" t="s">
        <v>2485</v>
      </c>
      <c r="G36" s="10" t="s">
        <v>2355</v>
      </c>
    </row>
  </sheetData>
  <mergeCells count="1">
    <mergeCell ref="A1:G1"/>
  </mergeCells>
  <conditionalFormatting sqref="A5:A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topLeftCell="A22" workbookViewId="0">
      <selection activeCell="D44" sqref="D44"/>
    </sheetView>
  </sheetViews>
  <sheetFormatPr defaultColWidth="8.875" defaultRowHeight="13.5" outlineLevelCol="6"/>
  <cols>
    <col min="1" max="1" width="7.375" customWidth="1"/>
    <col min="2" max="2" width="20.375" customWidth="1"/>
    <col min="3" max="3" width="7.625" customWidth="1"/>
    <col min="4" max="4" width="22.625" customWidth="1"/>
    <col min="5" max="5" width="7.625" customWidth="1"/>
    <col min="6" max="6" width="21.125" style="33" customWidth="1"/>
    <col min="7" max="7" width="10.25" customWidth="1"/>
    <col min="8" max="16361" width="8.875" customWidth="1"/>
  </cols>
  <sheetData>
    <row r="1" ht="32" customHeight="1" spans="1:7">
      <c r="A1" s="1" t="s">
        <v>0</v>
      </c>
      <c r="B1" s="2"/>
      <c r="C1" s="1"/>
      <c r="D1" s="1"/>
      <c r="E1" s="1"/>
      <c r="F1" s="1"/>
      <c r="G1" s="1"/>
    </row>
    <row r="2" ht="25" customHeight="1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8" t="s">
        <v>6</v>
      </c>
      <c r="G2" s="10" t="s">
        <v>7</v>
      </c>
    </row>
    <row r="3" ht="20" customHeight="1" spans="1:7">
      <c r="A3" s="26" t="s">
        <v>154</v>
      </c>
      <c r="B3" s="8" t="s">
        <v>155</v>
      </c>
      <c r="C3" s="8" t="s">
        <v>10</v>
      </c>
      <c r="D3" s="8" t="s">
        <v>156</v>
      </c>
      <c r="E3" s="8" t="s">
        <v>12</v>
      </c>
      <c r="F3" s="8" t="s">
        <v>157</v>
      </c>
      <c r="G3" s="10" t="s">
        <v>158</v>
      </c>
    </row>
    <row r="4" ht="20" customHeight="1" spans="1:7">
      <c r="A4" s="26" t="s">
        <v>159</v>
      </c>
      <c r="B4" s="8" t="s">
        <v>160</v>
      </c>
      <c r="C4" s="8" t="s">
        <v>10</v>
      </c>
      <c r="D4" s="8" t="s">
        <v>161</v>
      </c>
      <c r="E4" s="8" t="s">
        <v>12</v>
      </c>
      <c r="F4" s="8" t="s">
        <v>162</v>
      </c>
      <c r="G4" s="10" t="s">
        <v>158</v>
      </c>
    </row>
    <row r="5" ht="20" customHeight="1" spans="1:7">
      <c r="A5" s="26" t="s">
        <v>163</v>
      </c>
      <c r="B5" s="8" t="s">
        <v>164</v>
      </c>
      <c r="C5" s="8" t="s">
        <v>10</v>
      </c>
      <c r="D5" s="8" t="s">
        <v>165</v>
      </c>
      <c r="E5" s="8" t="s">
        <v>12</v>
      </c>
      <c r="F5" s="8" t="s">
        <v>166</v>
      </c>
      <c r="G5" s="10" t="s">
        <v>158</v>
      </c>
    </row>
    <row r="6" ht="20" customHeight="1" spans="1:7">
      <c r="A6" s="26" t="s">
        <v>167</v>
      </c>
      <c r="B6" s="8" t="s">
        <v>168</v>
      </c>
      <c r="C6" s="8" t="s">
        <v>10</v>
      </c>
      <c r="D6" s="8" t="s">
        <v>169</v>
      </c>
      <c r="E6" s="8" t="s">
        <v>12</v>
      </c>
      <c r="F6" s="8" t="s">
        <v>170</v>
      </c>
      <c r="G6" s="10" t="s">
        <v>158</v>
      </c>
    </row>
    <row r="7" ht="20" customHeight="1" spans="1:7">
      <c r="A7" s="26" t="s">
        <v>171</v>
      </c>
      <c r="B7" s="8" t="s">
        <v>172</v>
      </c>
      <c r="C7" s="8" t="s">
        <v>10</v>
      </c>
      <c r="D7" s="8" t="s">
        <v>173</v>
      </c>
      <c r="E7" s="8" t="s">
        <v>12</v>
      </c>
      <c r="F7" s="8" t="s">
        <v>174</v>
      </c>
      <c r="G7" s="10" t="s">
        <v>158</v>
      </c>
    </row>
    <row r="8" ht="20" customHeight="1" spans="1:7">
      <c r="A8" s="26" t="s">
        <v>175</v>
      </c>
      <c r="B8" s="8" t="s">
        <v>176</v>
      </c>
      <c r="C8" s="8" t="s">
        <v>10</v>
      </c>
      <c r="D8" s="8" t="s">
        <v>177</v>
      </c>
      <c r="E8" s="8" t="s">
        <v>12</v>
      </c>
      <c r="F8" s="8" t="s">
        <v>178</v>
      </c>
      <c r="G8" s="10" t="s">
        <v>158</v>
      </c>
    </row>
    <row r="9" ht="20" customHeight="1" spans="1:7">
      <c r="A9" s="26" t="s">
        <v>179</v>
      </c>
      <c r="B9" s="8" t="s">
        <v>180</v>
      </c>
      <c r="C9" s="8" t="s">
        <v>10</v>
      </c>
      <c r="D9" s="8" t="s">
        <v>181</v>
      </c>
      <c r="E9" s="8" t="s">
        <v>12</v>
      </c>
      <c r="F9" s="8" t="s">
        <v>182</v>
      </c>
      <c r="G9" s="10" t="s">
        <v>158</v>
      </c>
    </row>
    <row r="10" ht="20" customHeight="1" spans="1:7">
      <c r="A10" s="26" t="s">
        <v>183</v>
      </c>
      <c r="B10" s="8" t="s">
        <v>184</v>
      </c>
      <c r="C10" s="8" t="s">
        <v>10</v>
      </c>
      <c r="D10" s="8" t="s">
        <v>185</v>
      </c>
      <c r="E10" s="8" t="s">
        <v>12</v>
      </c>
      <c r="F10" s="8" t="s">
        <v>186</v>
      </c>
      <c r="G10" s="10" t="s">
        <v>158</v>
      </c>
    </row>
    <row r="11" ht="20" customHeight="1" spans="1:7">
      <c r="A11" s="26" t="s">
        <v>187</v>
      </c>
      <c r="B11" s="8" t="s">
        <v>188</v>
      </c>
      <c r="C11" s="8" t="s">
        <v>10</v>
      </c>
      <c r="D11" s="8" t="s">
        <v>189</v>
      </c>
      <c r="E11" s="8" t="s">
        <v>12</v>
      </c>
      <c r="F11" s="8" t="s">
        <v>190</v>
      </c>
      <c r="G11" s="10" t="s">
        <v>158</v>
      </c>
    </row>
    <row r="12" ht="20" customHeight="1" spans="1:7">
      <c r="A12" s="26" t="s">
        <v>191</v>
      </c>
      <c r="B12" s="8" t="s">
        <v>192</v>
      </c>
      <c r="C12" s="8" t="s">
        <v>10</v>
      </c>
      <c r="D12" s="8" t="s">
        <v>193</v>
      </c>
      <c r="E12" s="8" t="s">
        <v>12</v>
      </c>
      <c r="F12" s="8" t="s">
        <v>194</v>
      </c>
      <c r="G12" s="10" t="s">
        <v>158</v>
      </c>
    </row>
    <row r="13" ht="20" customHeight="1" spans="1:7">
      <c r="A13" s="26" t="s">
        <v>195</v>
      </c>
      <c r="B13" s="8" t="s">
        <v>196</v>
      </c>
      <c r="C13" s="8" t="s">
        <v>10</v>
      </c>
      <c r="D13" s="8" t="s">
        <v>197</v>
      </c>
      <c r="E13" s="8" t="s">
        <v>12</v>
      </c>
      <c r="F13" s="8" t="s">
        <v>198</v>
      </c>
      <c r="G13" s="10" t="s">
        <v>158</v>
      </c>
    </row>
    <row r="14" ht="20" customHeight="1" spans="1:7">
      <c r="A14" s="26" t="s">
        <v>199</v>
      </c>
      <c r="B14" s="8" t="s">
        <v>200</v>
      </c>
      <c r="C14" s="8" t="s">
        <v>10</v>
      </c>
      <c r="D14" s="8" t="s">
        <v>201</v>
      </c>
      <c r="E14" s="8" t="s">
        <v>12</v>
      </c>
      <c r="F14" s="8" t="s">
        <v>202</v>
      </c>
      <c r="G14" s="10" t="s">
        <v>158</v>
      </c>
    </row>
    <row r="15" ht="20" customHeight="1" spans="1:7">
      <c r="A15" s="26" t="s">
        <v>203</v>
      </c>
      <c r="B15" s="8" t="s">
        <v>204</v>
      </c>
      <c r="C15" s="8" t="s">
        <v>10</v>
      </c>
      <c r="D15" s="8" t="s">
        <v>205</v>
      </c>
      <c r="E15" s="8" t="s">
        <v>12</v>
      </c>
      <c r="F15" s="8" t="s">
        <v>206</v>
      </c>
      <c r="G15" s="10" t="s">
        <v>158</v>
      </c>
    </row>
    <row r="16" ht="20" customHeight="1" spans="1:7">
      <c r="A16" s="26" t="s">
        <v>207</v>
      </c>
      <c r="B16" s="8" t="s">
        <v>208</v>
      </c>
      <c r="C16" s="8" t="s">
        <v>10</v>
      </c>
      <c r="D16" s="8" t="s">
        <v>209</v>
      </c>
      <c r="E16" s="8" t="s">
        <v>12</v>
      </c>
      <c r="F16" s="8" t="s">
        <v>210</v>
      </c>
      <c r="G16" s="10" t="s">
        <v>158</v>
      </c>
    </row>
    <row r="17" ht="20" customHeight="1" spans="1:7">
      <c r="A17" s="26" t="s">
        <v>211</v>
      </c>
      <c r="B17" s="8" t="s">
        <v>212</v>
      </c>
      <c r="C17" s="8" t="s">
        <v>10</v>
      </c>
      <c r="D17" s="8" t="s">
        <v>213</v>
      </c>
      <c r="E17" s="8" t="s">
        <v>12</v>
      </c>
      <c r="F17" s="8" t="s">
        <v>214</v>
      </c>
      <c r="G17" s="10" t="s">
        <v>158</v>
      </c>
    </row>
    <row r="18" ht="20" customHeight="1" spans="1:7">
      <c r="A18" s="26" t="s">
        <v>215</v>
      </c>
      <c r="B18" s="8" t="s">
        <v>216</v>
      </c>
      <c r="C18" s="8" t="s">
        <v>10</v>
      </c>
      <c r="D18" s="8" t="s">
        <v>217</v>
      </c>
      <c r="E18" s="8" t="s">
        <v>12</v>
      </c>
      <c r="F18" s="8" t="s">
        <v>218</v>
      </c>
      <c r="G18" s="10" t="s">
        <v>158</v>
      </c>
    </row>
    <row r="19" ht="20" customHeight="1" spans="1:7">
      <c r="A19" s="26" t="s">
        <v>219</v>
      </c>
      <c r="B19" s="8" t="s">
        <v>220</v>
      </c>
      <c r="C19" s="8" t="s">
        <v>10</v>
      </c>
      <c r="D19" s="8" t="s">
        <v>221</v>
      </c>
      <c r="E19" s="8" t="s">
        <v>12</v>
      </c>
      <c r="F19" s="8" t="s">
        <v>222</v>
      </c>
      <c r="G19" s="10" t="s">
        <v>158</v>
      </c>
    </row>
    <row r="20" ht="20" customHeight="1" spans="1:7">
      <c r="A20" s="26" t="s">
        <v>223</v>
      </c>
      <c r="B20" s="8" t="s">
        <v>224</v>
      </c>
      <c r="C20" s="8" t="s">
        <v>10</v>
      </c>
      <c r="D20" s="8" t="s">
        <v>225</v>
      </c>
      <c r="E20" s="8" t="s">
        <v>12</v>
      </c>
      <c r="F20" s="8" t="s">
        <v>226</v>
      </c>
      <c r="G20" s="10" t="s">
        <v>158</v>
      </c>
    </row>
    <row r="21" ht="20" customHeight="1" spans="1:7">
      <c r="A21" s="26" t="s">
        <v>227</v>
      </c>
      <c r="B21" s="8" t="s">
        <v>228</v>
      </c>
      <c r="C21" s="8" t="s">
        <v>10</v>
      </c>
      <c r="D21" s="8" t="s">
        <v>229</v>
      </c>
      <c r="E21" s="8" t="s">
        <v>12</v>
      </c>
      <c r="F21" s="8" t="s">
        <v>230</v>
      </c>
      <c r="G21" s="10" t="s">
        <v>158</v>
      </c>
    </row>
    <row r="22" ht="20" customHeight="1" spans="1:7">
      <c r="A22" s="26" t="s">
        <v>231</v>
      </c>
      <c r="B22" s="8" t="s">
        <v>232</v>
      </c>
      <c r="C22" s="8" t="s">
        <v>10</v>
      </c>
      <c r="D22" s="8" t="s">
        <v>233</v>
      </c>
      <c r="E22" s="8" t="s">
        <v>12</v>
      </c>
      <c r="F22" s="8" t="s">
        <v>234</v>
      </c>
      <c r="G22" s="10" t="s">
        <v>158</v>
      </c>
    </row>
    <row r="23" ht="20" customHeight="1" spans="1:7">
      <c r="A23" s="26" t="s">
        <v>235</v>
      </c>
      <c r="B23" s="8" t="s">
        <v>236</v>
      </c>
      <c r="C23" s="8" t="s">
        <v>10</v>
      </c>
      <c r="D23" s="8" t="s">
        <v>237</v>
      </c>
      <c r="E23" s="8" t="s">
        <v>12</v>
      </c>
      <c r="F23" s="8" t="s">
        <v>238</v>
      </c>
      <c r="G23" s="10" t="s">
        <v>158</v>
      </c>
    </row>
    <row r="24" ht="20" customHeight="1" spans="1:7">
      <c r="A24" s="26" t="s">
        <v>239</v>
      </c>
      <c r="B24" s="8" t="s">
        <v>240</v>
      </c>
      <c r="C24" s="8" t="s">
        <v>10</v>
      </c>
      <c r="D24" s="8" t="s">
        <v>241</v>
      </c>
      <c r="E24" s="8" t="s">
        <v>12</v>
      </c>
      <c r="F24" s="8" t="s">
        <v>242</v>
      </c>
      <c r="G24" s="10" t="s">
        <v>158</v>
      </c>
    </row>
    <row r="25" ht="20" customHeight="1" spans="1:7">
      <c r="A25" s="26" t="s">
        <v>243</v>
      </c>
      <c r="B25" s="8" t="s">
        <v>244</v>
      </c>
      <c r="C25" s="8" t="s">
        <v>10</v>
      </c>
      <c r="D25" s="8" t="s">
        <v>245</v>
      </c>
      <c r="E25" s="8" t="s">
        <v>12</v>
      </c>
      <c r="F25" s="8" t="s">
        <v>246</v>
      </c>
      <c r="G25" s="10" t="s">
        <v>158</v>
      </c>
    </row>
    <row r="26" ht="20" customHeight="1" spans="1:7">
      <c r="A26" s="26" t="s">
        <v>247</v>
      </c>
      <c r="B26" s="8" t="s">
        <v>248</v>
      </c>
      <c r="C26" s="8" t="s">
        <v>10</v>
      </c>
      <c r="D26" s="8" t="s">
        <v>249</v>
      </c>
      <c r="E26" s="8" t="s">
        <v>12</v>
      </c>
      <c r="F26" s="8" t="s">
        <v>250</v>
      </c>
      <c r="G26" s="10" t="s">
        <v>158</v>
      </c>
    </row>
    <row r="27" ht="20" customHeight="1" spans="1:7">
      <c r="A27" s="26" t="s">
        <v>251</v>
      </c>
      <c r="B27" s="8" t="s">
        <v>252</v>
      </c>
      <c r="C27" s="8" t="s">
        <v>10</v>
      </c>
      <c r="D27" s="8" t="s">
        <v>253</v>
      </c>
      <c r="E27" s="8" t="s">
        <v>12</v>
      </c>
      <c r="F27" s="8" t="s">
        <v>254</v>
      </c>
      <c r="G27" s="10" t="s">
        <v>158</v>
      </c>
    </row>
    <row r="28" ht="20" customHeight="1" spans="1:7">
      <c r="A28" s="26" t="s">
        <v>255</v>
      </c>
      <c r="B28" s="8" t="s">
        <v>256</v>
      </c>
      <c r="C28" s="8" t="s">
        <v>10</v>
      </c>
      <c r="D28" s="8" t="s">
        <v>257</v>
      </c>
      <c r="E28" s="8" t="s">
        <v>12</v>
      </c>
      <c r="F28" s="8" t="s">
        <v>258</v>
      </c>
      <c r="G28" s="10" t="s">
        <v>158</v>
      </c>
    </row>
    <row r="29" ht="20" customHeight="1" spans="1:7">
      <c r="A29" s="26" t="s">
        <v>259</v>
      </c>
      <c r="B29" s="8" t="s">
        <v>260</v>
      </c>
      <c r="C29" s="8" t="s">
        <v>10</v>
      </c>
      <c r="D29" s="8" t="s">
        <v>261</v>
      </c>
      <c r="E29" s="8" t="s">
        <v>12</v>
      </c>
      <c r="F29" s="8" t="s">
        <v>262</v>
      </c>
      <c r="G29" s="10" t="s">
        <v>158</v>
      </c>
    </row>
    <row r="30" ht="20" customHeight="1" spans="1:7">
      <c r="A30" s="26" t="s">
        <v>263</v>
      </c>
      <c r="B30" s="8" t="s">
        <v>264</v>
      </c>
      <c r="C30" s="8" t="s">
        <v>10</v>
      </c>
      <c r="D30" s="8" t="s">
        <v>265</v>
      </c>
      <c r="E30" s="8" t="s">
        <v>12</v>
      </c>
      <c r="F30" s="8" t="s">
        <v>266</v>
      </c>
      <c r="G30" s="10" t="s">
        <v>158</v>
      </c>
    </row>
    <row r="31" ht="20" customHeight="1" spans="1:7">
      <c r="A31" s="26" t="s">
        <v>267</v>
      </c>
      <c r="B31" s="8" t="s">
        <v>268</v>
      </c>
      <c r="C31" s="8" t="s">
        <v>10</v>
      </c>
      <c r="D31" s="8" t="s">
        <v>269</v>
      </c>
      <c r="E31" s="8" t="s">
        <v>12</v>
      </c>
      <c r="F31" s="8" t="s">
        <v>270</v>
      </c>
      <c r="G31" s="10" t="s">
        <v>158</v>
      </c>
    </row>
    <row r="32" ht="20" customHeight="1" spans="1:7">
      <c r="A32" s="26" t="s">
        <v>271</v>
      </c>
      <c r="B32" s="8" t="s">
        <v>272</v>
      </c>
      <c r="C32" s="8" t="s">
        <v>10</v>
      </c>
      <c r="D32" s="8" t="s">
        <v>273</v>
      </c>
      <c r="E32" s="8" t="s">
        <v>12</v>
      </c>
      <c r="F32" s="8" t="s">
        <v>274</v>
      </c>
      <c r="G32" s="10" t="s">
        <v>158</v>
      </c>
    </row>
    <row r="33" ht="20" customHeight="1" spans="1:7">
      <c r="A33" s="26" t="s">
        <v>275</v>
      </c>
      <c r="B33" s="8" t="s">
        <v>276</v>
      </c>
      <c r="C33" s="8" t="s">
        <v>10</v>
      </c>
      <c r="D33" s="8" t="s">
        <v>277</v>
      </c>
      <c r="E33" s="8" t="s">
        <v>12</v>
      </c>
      <c r="F33" s="8" t="s">
        <v>278</v>
      </c>
      <c r="G33" s="10" t="s">
        <v>158</v>
      </c>
    </row>
    <row r="34" ht="20" customHeight="1" spans="1:7">
      <c r="A34" s="26" t="s">
        <v>279</v>
      </c>
      <c r="B34" s="8" t="s">
        <v>180</v>
      </c>
      <c r="C34" s="8" t="s">
        <v>10</v>
      </c>
      <c r="D34" s="8" t="s">
        <v>280</v>
      </c>
      <c r="E34" s="8" t="s">
        <v>12</v>
      </c>
      <c r="F34" s="8" t="s">
        <v>281</v>
      </c>
      <c r="G34" s="10" t="s">
        <v>158</v>
      </c>
    </row>
    <row r="35" ht="20" customHeight="1" spans="1:7">
      <c r="A35" s="26" t="s">
        <v>282</v>
      </c>
      <c r="B35" s="8" t="s">
        <v>283</v>
      </c>
      <c r="C35" s="8" t="s">
        <v>10</v>
      </c>
      <c r="D35" s="8" t="s">
        <v>284</v>
      </c>
      <c r="E35" s="8" t="s">
        <v>12</v>
      </c>
      <c r="F35" s="8" t="s">
        <v>285</v>
      </c>
      <c r="G35" s="10" t="s">
        <v>158</v>
      </c>
    </row>
    <row r="36" ht="20" customHeight="1" spans="1:7">
      <c r="A36" s="26" t="s">
        <v>286</v>
      </c>
      <c r="B36" s="8" t="s">
        <v>287</v>
      </c>
      <c r="C36" s="8" t="s">
        <v>10</v>
      </c>
      <c r="D36" s="8" t="s">
        <v>288</v>
      </c>
      <c r="E36" s="8" t="s">
        <v>12</v>
      </c>
      <c r="F36" s="8" t="s">
        <v>289</v>
      </c>
      <c r="G36" s="10" t="s">
        <v>158</v>
      </c>
    </row>
    <row r="37" spans="4:5">
      <c r="D37" s="30"/>
      <c r="E37" s="30"/>
    </row>
    <row r="38" spans="4:5">
      <c r="D38" s="30"/>
      <c r="E38" s="30"/>
    </row>
    <row r="39" spans="4:5">
      <c r="D39" s="30"/>
      <c r="E39" s="30"/>
    </row>
    <row r="40" spans="4:5">
      <c r="D40" s="30"/>
      <c r="E40" s="30"/>
    </row>
    <row r="41" spans="4:5">
      <c r="D41" s="30"/>
      <c r="E41" s="30"/>
    </row>
    <row r="42" spans="4:5">
      <c r="D42" s="30"/>
      <c r="E42" s="30"/>
    </row>
    <row r="43" spans="4:5">
      <c r="D43" s="30"/>
      <c r="E43" s="30"/>
    </row>
  </sheetData>
  <mergeCells count="1">
    <mergeCell ref="A1:G1"/>
  </mergeCells>
  <conditionalFormatting sqref="A9">
    <cfRule type="duplicateValues" dxfId="0" priority="92"/>
  </conditionalFormatting>
  <conditionalFormatting sqref="A10">
    <cfRule type="duplicateValues" dxfId="0" priority="93"/>
  </conditionalFormatting>
  <conditionalFormatting sqref="A12">
    <cfRule type="duplicateValues" dxfId="0" priority="90"/>
    <cfRule type="duplicateValues" dxfId="1" priority="91"/>
  </conditionalFormatting>
  <conditionalFormatting sqref="A14">
    <cfRule type="duplicateValues" dxfId="0" priority="88"/>
    <cfRule type="duplicateValues" dxfId="1" priority="89"/>
  </conditionalFormatting>
  <conditionalFormatting sqref="A23">
    <cfRule type="duplicateValues" dxfId="0" priority="87"/>
  </conditionalFormatting>
  <conditionalFormatting sqref="A24">
    <cfRule type="duplicateValues" dxfId="1" priority="96"/>
  </conditionalFormatting>
  <conditionalFormatting sqref="A25">
    <cfRule type="duplicateValues" dxfId="1" priority="95"/>
  </conditionalFormatting>
  <conditionalFormatting sqref="A27">
    <cfRule type="duplicateValues" dxfId="0" priority="46"/>
    <cfRule type="duplicateValues" dxfId="1" priority="82"/>
  </conditionalFormatting>
  <conditionalFormatting sqref="E27">
    <cfRule type="duplicateValues" dxfId="0" priority="44"/>
    <cfRule type="duplicateValues" dxfId="1" priority="80"/>
  </conditionalFormatting>
  <conditionalFormatting sqref="G27">
    <cfRule type="duplicateValues" dxfId="0" priority="43"/>
    <cfRule type="duplicateValues" dxfId="1" priority="79"/>
  </conditionalFormatting>
  <conditionalFormatting sqref="A28">
    <cfRule type="duplicateValues" dxfId="0" priority="38"/>
    <cfRule type="duplicateValues" dxfId="1" priority="74"/>
  </conditionalFormatting>
  <conditionalFormatting sqref="E28">
    <cfRule type="duplicateValues" dxfId="0" priority="36"/>
    <cfRule type="duplicateValues" dxfId="1" priority="72"/>
  </conditionalFormatting>
  <conditionalFormatting sqref="G28">
    <cfRule type="duplicateValues" dxfId="0" priority="35"/>
    <cfRule type="duplicateValues" dxfId="1" priority="71"/>
  </conditionalFormatting>
  <conditionalFormatting sqref="A29">
    <cfRule type="duplicateValues" dxfId="0" priority="34"/>
    <cfRule type="duplicateValues" dxfId="1" priority="70"/>
  </conditionalFormatting>
  <conditionalFormatting sqref="E29">
    <cfRule type="duplicateValues" dxfId="0" priority="32"/>
    <cfRule type="duplicateValues" dxfId="1" priority="68"/>
  </conditionalFormatting>
  <conditionalFormatting sqref="G29">
    <cfRule type="duplicateValues" dxfId="0" priority="31"/>
    <cfRule type="duplicateValues" dxfId="1" priority="67"/>
  </conditionalFormatting>
  <conditionalFormatting sqref="A30">
    <cfRule type="duplicateValues" dxfId="0" priority="30"/>
    <cfRule type="duplicateValues" dxfId="1" priority="66"/>
  </conditionalFormatting>
  <conditionalFormatting sqref="E30">
    <cfRule type="duplicateValues" dxfId="0" priority="28"/>
    <cfRule type="duplicateValues" dxfId="1" priority="64"/>
  </conditionalFormatting>
  <conditionalFormatting sqref="G30">
    <cfRule type="duplicateValues" dxfId="0" priority="27"/>
    <cfRule type="duplicateValues" dxfId="1" priority="63"/>
  </conditionalFormatting>
  <conditionalFormatting sqref="A31">
    <cfRule type="duplicateValues" dxfId="0" priority="26"/>
    <cfRule type="duplicateValues" dxfId="1" priority="62"/>
  </conditionalFormatting>
  <conditionalFormatting sqref="E31">
    <cfRule type="duplicateValues" dxfId="0" priority="24"/>
    <cfRule type="duplicateValues" dxfId="1" priority="60"/>
  </conditionalFormatting>
  <conditionalFormatting sqref="G31">
    <cfRule type="duplicateValues" dxfId="0" priority="23"/>
    <cfRule type="duplicateValues" dxfId="1" priority="59"/>
  </conditionalFormatting>
  <conditionalFormatting sqref="A32">
    <cfRule type="duplicateValues" dxfId="0" priority="22"/>
    <cfRule type="duplicateValues" dxfId="1" priority="58"/>
  </conditionalFormatting>
  <conditionalFormatting sqref="E32">
    <cfRule type="duplicateValues" dxfId="0" priority="7"/>
    <cfRule type="duplicateValues" dxfId="1" priority="14"/>
  </conditionalFormatting>
  <conditionalFormatting sqref="G32">
    <cfRule type="duplicateValues" dxfId="0" priority="19"/>
    <cfRule type="duplicateValues" dxfId="1" priority="55"/>
  </conditionalFormatting>
  <conditionalFormatting sqref="A33">
    <cfRule type="duplicateValues" dxfId="0" priority="18"/>
    <cfRule type="duplicateValues" dxfId="1" priority="54"/>
  </conditionalFormatting>
  <conditionalFormatting sqref="E33">
    <cfRule type="duplicateValues" dxfId="0" priority="3"/>
    <cfRule type="duplicateValues" dxfId="1" priority="10"/>
  </conditionalFormatting>
  <conditionalFormatting sqref="G33">
    <cfRule type="duplicateValues" dxfId="0" priority="15"/>
    <cfRule type="duplicateValues" dxfId="1" priority="51"/>
  </conditionalFormatting>
  <conditionalFormatting sqref="E34">
    <cfRule type="duplicateValues" dxfId="0" priority="2"/>
    <cfRule type="duplicateValues" dxfId="1" priority="9"/>
  </conditionalFormatting>
  <conditionalFormatting sqref="E35">
    <cfRule type="duplicateValues" dxfId="0" priority="1"/>
    <cfRule type="duplicateValues" dxfId="1" priority="8"/>
  </conditionalFormatting>
  <conditionalFormatting sqref="E36">
    <cfRule type="duplicateValues" dxfId="0" priority="4"/>
    <cfRule type="duplicateValues" dxfId="1" priority="11"/>
  </conditionalFormatting>
  <conditionalFormatting sqref="A3:A8 A24:A26 A15:A22 A11 A13">
    <cfRule type="duplicateValues" dxfId="0" priority="94"/>
  </conditionalFormatting>
  <conditionalFormatting sqref="A13 A26">
    <cfRule type="duplicateValues" dxfId="1" priority="97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D3" sqref="D3:D41"/>
    </sheetView>
  </sheetViews>
  <sheetFormatPr defaultColWidth="9" defaultRowHeight="13.5" outlineLevelCol="6"/>
  <cols>
    <col min="1" max="1" width="7.375" style="33" customWidth="1"/>
    <col min="2" max="2" width="20.375" style="33" customWidth="1"/>
    <col min="3" max="3" width="7.625" style="33" customWidth="1"/>
    <col min="4" max="4" width="22.625" style="33" customWidth="1"/>
    <col min="5" max="5" width="7.625" style="33" customWidth="1"/>
    <col min="6" max="6" width="12.625" style="33" customWidth="1"/>
    <col min="7" max="7" width="7.875" style="33" customWidth="1"/>
    <col min="8" max="16384" width="9" style="33"/>
  </cols>
  <sheetData>
    <row r="1" ht="36" customHeight="1" spans="1:7">
      <c r="A1" s="1" t="s">
        <v>0</v>
      </c>
      <c r="B1" s="2"/>
      <c r="C1" s="1"/>
      <c r="D1" s="1"/>
      <c r="E1" s="1"/>
      <c r="F1" s="1"/>
      <c r="G1" s="1"/>
    </row>
    <row r="2" ht="30" customHeight="1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10" t="s">
        <v>7</v>
      </c>
    </row>
    <row r="3" ht="17" customHeight="1" spans="1:7">
      <c r="A3" s="26" t="s">
        <v>290</v>
      </c>
      <c r="B3" s="26" t="s">
        <v>291</v>
      </c>
      <c r="C3" s="8" t="s">
        <v>10</v>
      </c>
      <c r="D3" s="8" t="s">
        <v>292</v>
      </c>
      <c r="E3" s="8" t="s">
        <v>12</v>
      </c>
      <c r="F3" s="36" t="s">
        <v>293</v>
      </c>
      <c r="G3" s="10" t="s">
        <v>294</v>
      </c>
    </row>
    <row r="4" ht="17" customHeight="1" spans="1:7">
      <c r="A4" s="26" t="s">
        <v>295</v>
      </c>
      <c r="B4" s="26" t="s">
        <v>296</v>
      </c>
      <c r="C4" s="8" t="s">
        <v>10</v>
      </c>
      <c r="D4" s="8" t="s">
        <v>297</v>
      </c>
      <c r="E4" s="8" t="s">
        <v>12</v>
      </c>
      <c r="F4" s="36" t="s">
        <v>298</v>
      </c>
      <c r="G4" s="10" t="s">
        <v>294</v>
      </c>
    </row>
    <row r="5" ht="17" customHeight="1" spans="1:7">
      <c r="A5" s="26" t="s">
        <v>299</v>
      </c>
      <c r="B5" s="26" t="s">
        <v>300</v>
      </c>
      <c r="C5" s="8" t="s">
        <v>10</v>
      </c>
      <c r="D5" s="8" t="s">
        <v>301</v>
      </c>
      <c r="E5" s="8" t="s">
        <v>12</v>
      </c>
      <c r="F5" s="36" t="s">
        <v>302</v>
      </c>
      <c r="G5" s="10" t="s">
        <v>294</v>
      </c>
    </row>
    <row r="6" ht="17" customHeight="1" spans="1:7">
      <c r="A6" s="26" t="s">
        <v>303</v>
      </c>
      <c r="B6" s="26" t="s">
        <v>304</v>
      </c>
      <c r="C6" s="8" t="s">
        <v>10</v>
      </c>
      <c r="D6" s="8" t="s">
        <v>305</v>
      </c>
      <c r="E6" s="8" t="s">
        <v>12</v>
      </c>
      <c r="F6" s="36" t="s">
        <v>306</v>
      </c>
      <c r="G6" s="10" t="s">
        <v>294</v>
      </c>
    </row>
    <row r="7" ht="17" customHeight="1" spans="1:7">
      <c r="A7" s="26" t="s">
        <v>307</v>
      </c>
      <c r="B7" s="26" t="s">
        <v>308</v>
      </c>
      <c r="C7" s="8" t="s">
        <v>10</v>
      </c>
      <c r="D7" s="8" t="s">
        <v>309</v>
      </c>
      <c r="E7" s="8" t="s">
        <v>12</v>
      </c>
      <c r="F7" s="36" t="s">
        <v>310</v>
      </c>
      <c r="G7" s="10" t="s">
        <v>294</v>
      </c>
    </row>
    <row r="8" ht="17" customHeight="1" spans="1:7">
      <c r="A8" s="26" t="s">
        <v>311</v>
      </c>
      <c r="B8" s="26" t="s">
        <v>312</v>
      </c>
      <c r="C8" s="8" t="s">
        <v>10</v>
      </c>
      <c r="D8" s="8" t="s">
        <v>313</v>
      </c>
      <c r="E8" s="8" t="s">
        <v>12</v>
      </c>
      <c r="F8" s="36" t="s">
        <v>314</v>
      </c>
      <c r="G8" s="10" t="s">
        <v>294</v>
      </c>
    </row>
    <row r="9" ht="17" customHeight="1" spans="1:7">
      <c r="A9" s="26" t="s">
        <v>315</v>
      </c>
      <c r="B9" s="26" t="s">
        <v>316</v>
      </c>
      <c r="C9" s="8" t="s">
        <v>10</v>
      </c>
      <c r="D9" s="8" t="s">
        <v>317</v>
      </c>
      <c r="E9" s="8" t="s">
        <v>12</v>
      </c>
      <c r="F9" s="36" t="s">
        <v>318</v>
      </c>
      <c r="G9" s="10" t="s">
        <v>294</v>
      </c>
    </row>
    <row r="10" ht="17" customHeight="1" spans="1:7">
      <c r="A10" s="26" t="s">
        <v>319</v>
      </c>
      <c r="B10" s="26" t="s">
        <v>320</v>
      </c>
      <c r="C10" s="8" t="s">
        <v>10</v>
      </c>
      <c r="D10" s="8" t="s">
        <v>321</v>
      </c>
      <c r="E10" s="8" t="s">
        <v>12</v>
      </c>
      <c r="F10" s="36" t="s">
        <v>322</v>
      </c>
      <c r="G10" s="10" t="s">
        <v>294</v>
      </c>
    </row>
    <row r="11" ht="17" customHeight="1" spans="1:7">
      <c r="A11" s="26" t="s">
        <v>323</v>
      </c>
      <c r="B11" s="26" t="s">
        <v>324</v>
      </c>
      <c r="C11" s="8" t="s">
        <v>10</v>
      </c>
      <c r="D11" s="8" t="s">
        <v>325</v>
      </c>
      <c r="E11" s="8" t="s">
        <v>12</v>
      </c>
      <c r="F11" s="36" t="s">
        <v>326</v>
      </c>
      <c r="G11" s="10" t="s">
        <v>294</v>
      </c>
    </row>
    <row r="12" ht="17" customHeight="1" spans="1:7">
      <c r="A12" s="26" t="s">
        <v>327</v>
      </c>
      <c r="B12" s="26" t="s">
        <v>328</v>
      </c>
      <c r="C12" s="8" t="s">
        <v>10</v>
      </c>
      <c r="D12" s="8" t="s">
        <v>329</v>
      </c>
      <c r="E12" s="8" t="s">
        <v>12</v>
      </c>
      <c r="F12" s="36" t="s">
        <v>330</v>
      </c>
      <c r="G12" s="10" t="s">
        <v>294</v>
      </c>
    </row>
    <row r="13" ht="17" customHeight="1" spans="1:7">
      <c r="A13" s="26" t="s">
        <v>331</v>
      </c>
      <c r="B13" s="26" t="s">
        <v>332</v>
      </c>
      <c r="C13" s="8" t="s">
        <v>10</v>
      </c>
      <c r="D13" s="8" t="s">
        <v>333</v>
      </c>
      <c r="E13" s="8" t="s">
        <v>12</v>
      </c>
      <c r="F13" s="36" t="s">
        <v>334</v>
      </c>
      <c r="G13" s="10" t="s">
        <v>294</v>
      </c>
    </row>
    <row r="14" ht="17" customHeight="1" spans="1:7">
      <c r="A14" s="26" t="s">
        <v>335</v>
      </c>
      <c r="B14" s="26" t="s">
        <v>336</v>
      </c>
      <c r="C14" s="8" t="s">
        <v>10</v>
      </c>
      <c r="D14" s="8" t="s">
        <v>337</v>
      </c>
      <c r="E14" s="8" t="s">
        <v>12</v>
      </c>
      <c r="F14" s="36" t="s">
        <v>338</v>
      </c>
      <c r="G14" s="10" t="s">
        <v>294</v>
      </c>
    </row>
    <row r="15" ht="17" customHeight="1" spans="1:7">
      <c r="A15" s="26" t="s">
        <v>339</v>
      </c>
      <c r="B15" s="26" t="s">
        <v>340</v>
      </c>
      <c r="C15" s="8" t="s">
        <v>10</v>
      </c>
      <c r="D15" s="8" t="s">
        <v>341</v>
      </c>
      <c r="E15" s="8" t="s">
        <v>12</v>
      </c>
      <c r="F15" s="36" t="s">
        <v>342</v>
      </c>
      <c r="G15" s="10" t="s">
        <v>294</v>
      </c>
    </row>
    <row r="16" ht="17" customHeight="1" spans="1:7">
      <c r="A16" s="26" t="s">
        <v>343</v>
      </c>
      <c r="B16" s="26" t="s">
        <v>344</v>
      </c>
      <c r="C16" s="8" t="s">
        <v>10</v>
      </c>
      <c r="D16" s="8" t="s">
        <v>345</v>
      </c>
      <c r="E16" s="8" t="s">
        <v>12</v>
      </c>
      <c r="F16" s="36" t="s">
        <v>346</v>
      </c>
      <c r="G16" s="10" t="s">
        <v>294</v>
      </c>
    </row>
    <row r="17" ht="17" customHeight="1" spans="1:7">
      <c r="A17" s="26" t="s">
        <v>347</v>
      </c>
      <c r="B17" s="26" t="s">
        <v>348</v>
      </c>
      <c r="C17" s="8" t="s">
        <v>10</v>
      </c>
      <c r="D17" s="8" t="s">
        <v>349</v>
      </c>
      <c r="E17" s="8" t="s">
        <v>12</v>
      </c>
      <c r="F17" s="36" t="s">
        <v>350</v>
      </c>
      <c r="G17" s="10" t="s">
        <v>294</v>
      </c>
    </row>
    <row r="18" ht="17" customHeight="1" spans="1:7">
      <c r="A18" s="26" t="s">
        <v>351</v>
      </c>
      <c r="B18" s="26" t="s">
        <v>352</v>
      </c>
      <c r="C18" s="8" t="s">
        <v>10</v>
      </c>
      <c r="D18" s="8" t="s">
        <v>353</v>
      </c>
      <c r="E18" s="8" t="s">
        <v>12</v>
      </c>
      <c r="F18" s="36" t="s">
        <v>354</v>
      </c>
      <c r="G18" s="10" t="s">
        <v>294</v>
      </c>
    </row>
    <row r="19" ht="17" customHeight="1" spans="1:7">
      <c r="A19" s="26" t="s">
        <v>355</v>
      </c>
      <c r="B19" s="26" t="s">
        <v>356</v>
      </c>
      <c r="C19" s="8" t="s">
        <v>10</v>
      </c>
      <c r="D19" s="8" t="s">
        <v>357</v>
      </c>
      <c r="E19" s="8" t="s">
        <v>12</v>
      </c>
      <c r="F19" s="36" t="s">
        <v>358</v>
      </c>
      <c r="G19" s="10" t="s">
        <v>294</v>
      </c>
    </row>
    <row r="20" ht="17" customHeight="1" spans="1:7">
      <c r="A20" s="26" t="s">
        <v>359</v>
      </c>
      <c r="B20" s="26" t="s">
        <v>360</v>
      </c>
      <c r="C20" s="8" t="s">
        <v>10</v>
      </c>
      <c r="D20" s="8" t="s">
        <v>361</v>
      </c>
      <c r="E20" s="8" t="s">
        <v>12</v>
      </c>
      <c r="F20" s="36" t="s">
        <v>362</v>
      </c>
      <c r="G20" s="10" t="s">
        <v>294</v>
      </c>
    </row>
    <row r="21" ht="17" customHeight="1" spans="1:7">
      <c r="A21" s="26" t="s">
        <v>363</v>
      </c>
      <c r="B21" s="26" t="s">
        <v>364</v>
      </c>
      <c r="C21" s="8" t="s">
        <v>10</v>
      </c>
      <c r="D21" s="8" t="s">
        <v>365</v>
      </c>
      <c r="E21" s="8" t="s">
        <v>12</v>
      </c>
      <c r="F21" s="36" t="s">
        <v>366</v>
      </c>
      <c r="G21" s="10" t="s">
        <v>294</v>
      </c>
    </row>
    <row r="22" ht="17" customHeight="1" spans="1:7">
      <c r="A22" s="26" t="s">
        <v>367</v>
      </c>
      <c r="B22" s="26" t="s">
        <v>368</v>
      </c>
      <c r="C22" s="8" t="s">
        <v>10</v>
      </c>
      <c r="D22" s="8" t="s">
        <v>369</v>
      </c>
      <c r="E22" s="8" t="s">
        <v>12</v>
      </c>
      <c r="F22" s="36" t="s">
        <v>370</v>
      </c>
      <c r="G22" s="10" t="s">
        <v>294</v>
      </c>
    </row>
    <row r="23" ht="17" customHeight="1" spans="1:7">
      <c r="A23" s="26" t="s">
        <v>371</v>
      </c>
      <c r="B23" s="26" t="s">
        <v>372</v>
      </c>
      <c r="C23" s="8" t="s">
        <v>10</v>
      </c>
      <c r="D23" s="8" t="s">
        <v>373</v>
      </c>
      <c r="E23" s="8" t="s">
        <v>12</v>
      </c>
      <c r="F23" s="36" t="s">
        <v>374</v>
      </c>
      <c r="G23" s="10" t="s">
        <v>294</v>
      </c>
    </row>
    <row r="24" ht="17" customHeight="1" spans="1:7">
      <c r="A24" s="26" t="s">
        <v>375</v>
      </c>
      <c r="B24" s="26" t="s">
        <v>376</v>
      </c>
      <c r="C24" s="8" t="s">
        <v>10</v>
      </c>
      <c r="D24" s="8" t="s">
        <v>377</v>
      </c>
      <c r="E24" s="8" t="s">
        <v>12</v>
      </c>
      <c r="F24" s="36" t="s">
        <v>378</v>
      </c>
      <c r="G24" s="10" t="s">
        <v>294</v>
      </c>
    </row>
    <row r="25" ht="17" customHeight="1" spans="1:7">
      <c r="A25" s="26" t="s">
        <v>379</v>
      </c>
      <c r="B25" s="26" t="s">
        <v>380</v>
      </c>
      <c r="C25" s="8" t="s">
        <v>10</v>
      </c>
      <c r="D25" s="8" t="s">
        <v>381</v>
      </c>
      <c r="E25" s="8" t="s">
        <v>12</v>
      </c>
      <c r="F25" s="36" t="s">
        <v>382</v>
      </c>
      <c r="G25" s="10" t="s">
        <v>294</v>
      </c>
    </row>
    <row r="26" ht="17" customHeight="1" spans="1:7">
      <c r="A26" s="26" t="s">
        <v>383</v>
      </c>
      <c r="B26" s="26" t="s">
        <v>384</v>
      </c>
      <c r="C26" s="8" t="s">
        <v>10</v>
      </c>
      <c r="D26" s="8" t="s">
        <v>385</v>
      </c>
      <c r="E26" s="8" t="s">
        <v>12</v>
      </c>
      <c r="F26" s="36" t="s">
        <v>386</v>
      </c>
      <c r="G26" s="10" t="s">
        <v>294</v>
      </c>
    </row>
    <row r="27" ht="17" customHeight="1" spans="1:7">
      <c r="A27" s="26" t="s">
        <v>387</v>
      </c>
      <c r="B27" s="26" t="s">
        <v>388</v>
      </c>
      <c r="C27" s="8" t="s">
        <v>10</v>
      </c>
      <c r="D27" s="8" t="s">
        <v>389</v>
      </c>
      <c r="E27" s="8" t="s">
        <v>12</v>
      </c>
      <c r="F27" s="36" t="s">
        <v>390</v>
      </c>
      <c r="G27" s="10" t="s">
        <v>294</v>
      </c>
    </row>
    <row r="28" ht="17" customHeight="1" spans="1:7">
      <c r="A28" s="26" t="s">
        <v>391</v>
      </c>
      <c r="B28" s="26" t="s">
        <v>392</v>
      </c>
      <c r="C28" s="8" t="s">
        <v>10</v>
      </c>
      <c r="D28" s="8" t="s">
        <v>393</v>
      </c>
      <c r="E28" s="8" t="s">
        <v>12</v>
      </c>
      <c r="F28" s="36" t="s">
        <v>394</v>
      </c>
      <c r="G28" s="10" t="s">
        <v>294</v>
      </c>
    </row>
    <row r="29" ht="17" customHeight="1" spans="1:7">
      <c r="A29" s="26" t="s">
        <v>395</v>
      </c>
      <c r="B29" s="26" t="s">
        <v>396</v>
      </c>
      <c r="C29" s="8" t="s">
        <v>10</v>
      </c>
      <c r="D29" s="8" t="s">
        <v>397</v>
      </c>
      <c r="E29" s="8" t="s">
        <v>12</v>
      </c>
      <c r="F29" s="36" t="s">
        <v>398</v>
      </c>
      <c r="G29" s="10" t="s">
        <v>294</v>
      </c>
    </row>
    <row r="30" ht="17" customHeight="1" spans="1:7">
      <c r="A30" s="26" t="s">
        <v>399</v>
      </c>
      <c r="B30" s="26" t="s">
        <v>400</v>
      </c>
      <c r="C30" s="8" t="s">
        <v>10</v>
      </c>
      <c r="D30" s="8" t="s">
        <v>401</v>
      </c>
      <c r="E30" s="8" t="s">
        <v>12</v>
      </c>
      <c r="F30" s="36" t="s">
        <v>402</v>
      </c>
      <c r="G30" s="10" t="s">
        <v>294</v>
      </c>
    </row>
    <row r="31" ht="17" customHeight="1" spans="1:7">
      <c r="A31" s="26" t="s">
        <v>403</v>
      </c>
      <c r="B31" s="26" t="s">
        <v>404</v>
      </c>
      <c r="C31" s="8" t="s">
        <v>10</v>
      </c>
      <c r="D31" s="8" t="s">
        <v>405</v>
      </c>
      <c r="E31" s="8" t="s">
        <v>12</v>
      </c>
      <c r="F31" s="36" t="s">
        <v>406</v>
      </c>
      <c r="G31" s="10" t="s">
        <v>294</v>
      </c>
    </row>
    <row r="32" ht="16" customHeight="1" spans="1:7">
      <c r="A32" s="26" t="s">
        <v>407</v>
      </c>
      <c r="B32" s="26" t="s">
        <v>408</v>
      </c>
      <c r="C32" s="8" t="s">
        <v>10</v>
      </c>
      <c r="D32" s="8" t="s">
        <v>409</v>
      </c>
      <c r="E32" s="8" t="s">
        <v>12</v>
      </c>
      <c r="F32" s="36" t="s">
        <v>410</v>
      </c>
      <c r="G32" s="10" t="s">
        <v>294</v>
      </c>
    </row>
    <row r="33" ht="16" customHeight="1" spans="1:7">
      <c r="A33" s="26" t="s">
        <v>411</v>
      </c>
      <c r="B33" s="26" t="s">
        <v>412</v>
      </c>
      <c r="C33" s="8" t="s">
        <v>10</v>
      </c>
      <c r="D33" s="8" t="s">
        <v>413</v>
      </c>
      <c r="E33" s="8" t="s">
        <v>12</v>
      </c>
      <c r="F33" s="36" t="s">
        <v>414</v>
      </c>
      <c r="G33" s="10" t="s">
        <v>294</v>
      </c>
    </row>
    <row r="34" ht="16" customHeight="1" spans="1:7">
      <c r="A34" s="26" t="s">
        <v>415</v>
      </c>
      <c r="B34" s="26" t="s">
        <v>416</v>
      </c>
      <c r="C34" s="8" t="s">
        <v>10</v>
      </c>
      <c r="D34" s="8" t="s">
        <v>417</v>
      </c>
      <c r="E34" s="8" t="s">
        <v>12</v>
      </c>
      <c r="F34" s="36" t="s">
        <v>418</v>
      </c>
      <c r="G34" s="10" t="s">
        <v>294</v>
      </c>
    </row>
    <row r="35" ht="16" customHeight="1" spans="1:7">
      <c r="A35" s="26" t="s">
        <v>419</v>
      </c>
      <c r="B35" s="26" t="s">
        <v>420</v>
      </c>
      <c r="C35" s="8" t="s">
        <v>10</v>
      </c>
      <c r="D35" s="8" t="s">
        <v>421</v>
      </c>
      <c r="E35" s="8" t="s">
        <v>12</v>
      </c>
      <c r="F35" s="36" t="s">
        <v>422</v>
      </c>
      <c r="G35" s="10" t="s">
        <v>294</v>
      </c>
    </row>
    <row r="36" ht="16" customHeight="1" spans="1:7">
      <c r="A36" s="26" t="s">
        <v>423</v>
      </c>
      <c r="B36" s="26" t="s">
        <v>424</v>
      </c>
      <c r="C36" s="8" t="s">
        <v>10</v>
      </c>
      <c r="D36" s="8" t="s">
        <v>425</v>
      </c>
      <c r="E36" s="8" t="s">
        <v>12</v>
      </c>
      <c r="F36" s="36" t="s">
        <v>426</v>
      </c>
      <c r="G36" s="10" t="s">
        <v>294</v>
      </c>
    </row>
    <row r="37" ht="16" customHeight="1" spans="1:7">
      <c r="A37" s="26" t="s">
        <v>427</v>
      </c>
      <c r="B37" s="26" t="s">
        <v>428</v>
      </c>
      <c r="C37" s="8" t="s">
        <v>10</v>
      </c>
      <c r="D37" s="8" t="s">
        <v>429</v>
      </c>
      <c r="E37" s="8" t="s">
        <v>12</v>
      </c>
      <c r="F37" s="36" t="s">
        <v>430</v>
      </c>
      <c r="G37" s="10" t="s">
        <v>294</v>
      </c>
    </row>
    <row r="38" ht="16" customHeight="1" spans="1:7">
      <c r="A38" s="26" t="s">
        <v>431</v>
      </c>
      <c r="B38" s="26" t="s">
        <v>432</v>
      </c>
      <c r="C38" s="8" t="s">
        <v>10</v>
      </c>
      <c r="D38" s="8" t="s">
        <v>433</v>
      </c>
      <c r="E38" s="8" t="s">
        <v>12</v>
      </c>
      <c r="F38" s="37" t="s">
        <v>434</v>
      </c>
      <c r="G38" s="10" t="s">
        <v>294</v>
      </c>
    </row>
    <row r="39" ht="16" customHeight="1" spans="1:7">
      <c r="A39" s="26" t="s">
        <v>435</v>
      </c>
      <c r="B39" s="26" t="s">
        <v>436</v>
      </c>
      <c r="C39" s="8" t="s">
        <v>10</v>
      </c>
      <c r="D39" s="8" t="s">
        <v>437</v>
      </c>
      <c r="E39" s="8" t="s">
        <v>12</v>
      </c>
      <c r="F39" s="37" t="s">
        <v>438</v>
      </c>
      <c r="G39" s="10" t="s">
        <v>294</v>
      </c>
    </row>
    <row r="40" ht="16" customHeight="1" spans="1:7">
      <c r="A40" s="26" t="s">
        <v>439</v>
      </c>
      <c r="B40" s="26" t="s">
        <v>440</v>
      </c>
      <c r="C40" s="8" t="s">
        <v>10</v>
      </c>
      <c r="D40" s="8" t="s">
        <v>441</v>
      </c>
      <c r="E40" s="8" t="s">
        <v>12</v>
      </c>
      <c r="F40" s="37" t="s">
        <v>442</v>
      </c>
      <c r="G40" s="10" t="s">
        <v>294</v>
      </c>
    </row>
    <row r="41" ht="16" customHeight="1" spans="1:7">
      <c r="A41" s="26" t="s">
        <v>443</v>
      </c>
      <c r="B41" s="26" t="s">
        <v>444</v>
      </c>
      <c r="C41" s="8" t="s">
        <v>10</v>
      </c>
      <c r="D41" s="8" t="s">
        <v>445</v>
      </c>
      <c r="E41" s="8" t="s">
        <v>12</v>
      </c>
      <c r="F41" s="37" t="s">
        <v>446</v>
      </c>
      <c r="G41" s="10" t="s">
        <v>294</v>
      </c>
    </row>
  </sheetData>
  <mergeCells count="1">
    <mergeCell ref="A1:G1"/>
  </mergeCells>
  <conditionalFormatting sqref="A3:A37">
    <cfRule type="duplicateValues" dxfId="0" priority="2"/>
  </conditionalFormatting>
  <conditionalFormatting sqref="B3:B41">
    <cfRule type="duplicateValues" dxfId="0" priority="1"/>
  </conditionalFormatting>
  <dataValidations count="1">
    <dataValidation type="textLength" operator="equal" allowBlank="1" showErrorMessage="1" errorTitle="请输入11位手机号" sqref="F3:F32" errorStyle="information">
      <formula1>11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K23" sqref="K23"/>
    </sheetView>
  </sheetViews>
  <sheetFormatPr defaultColWidth="9" defaultRowHeight="13.5" outlineLevelCol="6"/>
  <cols>
    <col min="1" max="1" width="6.625" style="33" customWidth="1"/>
    <col min="2" max="2" width="20.375" style="33" customWidth="1"/>
    <col min="3" max="3" width="7.625" style="33" customWidth="1"/>
    <col min="4" max="4" width="22.625" style="35" customWidth="1"/>
    <col min="5" max="5" width="7.625" style="33" customWidth="1"/>
    <col min="6" max="6" width="19.625" style="33" customWidth="1"/>
    <col min="7" max="7" width="6.625" style="33" customWidth="1"/>
    <col min="8" max="16384" width="9" style="33"/>
  </cols>
  <sheetData>
    <row r="1" ht="26" customHeight="1" spans="1:7">
      <c r="A1" s="1" t="s">
        <v>0</v>
      </c>
      <c r="B1" s="2"/>
      <c r="C1" s="1"/>
      <c r="D1" s="1"/>
      <c r="E1" s="1"/>
      <c r="F1" s="1"/>
      <c r="G1" s="1"/>
    </row>
    <row r="2" ht="21" customHeight="1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8" customHeight="1" spans="1:7">
      <c r="A3" s="27" t="s">
        <v>447</v>
      </c>
      <c r="B3" s="10" t="s">
        <v>448</v>
      </c>
      <c r="C3" s="8" t="s">
        <v>10</v>
      </c>
      <c r="D3" s="8" t="s">
        <v>449</v>
      </c>
      <c r="E3" s="8" t="s">
        <v>12</v>
      </c>
      <c r="F3" s="8" t="s">
        <v>450</v>
      </c>
      <c r="G3" s="8" t="s">
        <v>451</v>
      </c>
    </row>
    <row r="4" ht="18" customHeight="1" spans="1:7">
      <c r="A4" s="27" t="s">
        <v>452</v>
      </c>
      <c r="B4" s="10" t="s">
        <v>453</v>
      </c>
      <c r="C4" s="8" t="s">
        <v>10</v>
      </c>
      <c r="D4" s="8" t="s">
        <v>454</v>
      </c>
      <c r="E4" s="8" t="s">
        <v>12</v>
      </c>
      <c r="F4" s="8" t="s">
        <v>455</v>
      </c>
      <c r="G4" s="8" t="s">
        <v>451</v>
      </c>
    </row>
    <row r="5" ht="18" customHeight="1" spans="1:7">
      <c r="A5" s="27" t="s">
        <v>456</v>
      </c>
      <c r="B5" s="10" t="s">
        <v>457</v>
      </c>
      <c r="C5" s="8" t="s">
        <v>10</v>
      </c>
      <c r="D5" s="8" t="s">
        <v>458</v>
      </c>
      <c r="E5" s="8" t="s">
        <v>12</v>
      </c>
      <c r="F5" s="8" t="s">
        <v>459</v>
      </c>
      <c r="G5" s="8" t="s">
        <v>451</v>
      </c>
    </row>
    <row r="6" ht="18" customHeight="1" spans="1:7">
      <c r="A6" s="27" t="s">
        <v>460</v>
      </c>
      <c r="B6" s="10" t="s">
        <v>461</v>
      </c>
      <c r="C6" s="8" t="s">
        <v>10</v>
      </c>
      <c r="D6" s="8" t="s">
        <v>462</v>
      </c>
      <c r="E6" s="8" t="s">
        <v>12</v>
      </c>
      <c r="F6" s="8" t="s">
        <v>463</v>
      </c>
      <c r="G6" s="8" t="s">
        <v>451</v>
      </c>
    </row>
    <row r="7" ht="18" customHeight="1" spans="1:7">
      <c r="A7" s="27" t="s">
        <v>464</v>
      </c>
      <c r="B7" s="10" t="s">
        <v>465</v>
      </c>
      <c r="C7" s="8" t="s">
        <v>10</v>
      </c>
      <c r="D7" s="8" t="s">
        <v>466</v>
      </c>
      <c r="E7" s="8" t="s">
        <v>12</v>
      </c>
      <c r="F7" s="8" t="s">
        <v>467</v>
      </c>
      <c r="G7" s="8" t="s">
        <v>451</v>
      </c>
    </row>
    <row r="8" ht="18" customHeight="1" spans="1:7">
      <c r="A8" s="27" t="s">
        <v>468</v>
      </c>
      <c r="B8" s="10" t="s">
        <v>469</v>
      </c>
      <c r="C8" s="8" t="s">
        <v>10</v>
      </c>
      <c r="D8" s="8" t="s">
        <v>470</v>
      </c>
      <c r="E8" s="8" t="s">
        <v>12</v>
      </c>
      <c r="F8" s="8" t="s">
        <v>471</v>
      </c>
      <c r="G8" s="8" t="s">
        <v>451</v>
      </c>
    </row>
    <row r="9" ht="18" customHeight="1" spans="1:7">
      <c r="A9" s="27" t="s">
        <v>472</v>
      </c>
      <c r="B9" s="10" t="s">
        <v>473</v>
      </c>
      <c r="C9" s="8" t="s">
        <v>10</v>
      </c>
      <c r="D9" s="8" t="s">
        <v>474</v>
      </c>
      <c r="E9" s="8" t="s">
        <v>12</v>
      </c>
      <c r="F9" s="8" t="s">
        <v>475</v>
      </c>
      <c r="G9" s="8" t="s">
        <v>451</v>
      </c>
    </row>
    <row r="10" ht="18" customHeight="1" spans="1:7">
      <c r="A10" s="27" t="s">
        <v>476</v>
      </c>
      <c r="B10" s="10" t="s">
        <v>477</v>
      </c>
      <c r="C10" s="8" t="s">
        <v>10</v>
      </c>
      <c r="D10" s="8" t="s">
        <v>478</v>
      </c>
      <c r="E10" s="8" t="s">
        <v>12</v>
      </c>
      <c r="F10" s="8" t="s">
        <v>479</v>
      </c>
      <c r="G10" s="8" t="s">
        <v>451</v>
      </c>
    </row>
    <row r="11" ht="18" customHeight="1" spans="1:7">
      <c r="A11" s="27" t="s">
        <v>480</v>
      </c>
      <c r="B11" s="10" t="s">
        <v>481</v>
      </c>
      <c r="C11" s="8" t="s">
        <v>10</v>
      </c>
      <c r="D11" s="8" t="s">
        <v>482</v>
      </c>
      <c r="E11" s="8" t="s">
        <v>12</v>
      </c>
      <c r="F11" s="8" t="s">
        <v>483</v>
      </c>
      <c r="G11" s="8" t="s">
        <v>451</v>
      </c>
    </row>
    <row r="12" ht="18" customHeight="1" spans="1:7">
      <c r="A12" s="27" t="s">
        <v>484</v>
      </c>
      <c r="B12" s="10" t="s">
        <v>485</v>
      </c>
      <c r="C12" s="8" t="s">
        <v>10</v>
      </c>
      <c r="D12" s="8" t="s">
        <v>486</v>
      </c>
      <c r="E12" s="8" t="s">
        <v>12</v>
      </c>
      <c r="F12" s="8" t="s">
        <v>487</v>
      </c>
      <c r="G12" s="8" t="s">
        <v>451</v>
      </c>
    </row>
    <row r="13" ht="18" customHeight="1" spans="1:7">
      <c r="A13" s="27" t="s">
        <v>488</v>
      </c>
      <c r="B13" s="10" t="s">
        <v>489</v>
      </c>
      <c r="C13" s="8" t="s">
        <v>10</v>
      </c>
      <c r="D13" s="8" t="s">
        <v>490</v>
      </c>
      <c r="E13" s="8" t="s">
        <v>12</v>
      </c>
      <c r="F13" s="8" t="s">
        <v>491</v>
      </c>
      <c r="G13" s="8" t="s">
        <v>451</v>
      </c>
    </row>
    <row r="14" ht="18" customHeight="1" spans="1:7">
      <c r="A14" s="27" t="s">
        <v>492</v>
      </c>
      <c r="B14" s="10" t="s">
        <v>493</v>
      </c>
      <c r="C14" s="8" t="s">
        <v>10</v>
      </c>
      <c r="D14" s="8" t="s">
        <v>494</v>
      </c>
      <c r="E14" s="8" t="s">
        <v>12</v>
      </c>
      <c r="F14" s="8" t="s">
        <v>495</v>
      </c>
      <c r="G14" s="8" t="s">
        <v>451</v>
      </c>
    </row>
    <row r="15" ht="18" customHeight="1" spans="1:7">
      <c r="A15" s="27" t="s">
        <v>496</v>
      </c>
      <c r="B15" s="10" t="s">
        <v>497</v>
      </c>
      <c r="C15" s="8" t="s">
        <v>10</v>
      </c>
      <c r="D15" s="8" t="s">
        <v>498</v>
      </c>
      <c r="E15" s="8" t="s">
        <v>12</v>
      </c>
      <c r="F15" s="8" t="s">
        <v>499</v>
      </c>
      <c r="G15" s="8" t="s">
        <v>451</v>
      </c>
    </row>
    <row r="16" ht="18" customHeight="1" spans="1:7">
      <c r="A16" s="27" t="s">
        <v>500</v>
      </c>
      <c r="B16" s="10" t="s">
        <v>501</v>
      </c>
      <c r="C16" s="8" t="s">
        <v>10</v>
      </c>
      <c r="D16" s="8" t="s">
        <v>502</v>
      </c>
      <c r="E16" s="8" t="s">
        <v>12</v>
      </c>
      <c r="F16" s="8" t="s">
        <v>503</v>
      </c>
      <c r="G16" s="8" t="s">
        <v>451</v>
      </c>
    </row>
    <row r="17" ht="18" customHeight="1" spans="1:7">
      <c r="A17" s="27" t="s">
        <v>504</v>
      </c>
      <c r="B17" s="10" t="s">
        <v>505</v>
      </c>
      <c r="C17" s="8" t="s">
        <v>10</v>
      </c>
      <c r="D17" s="8" t="s">
        <v>506</v>
      </c>
      <c r="E17" s="8" t="s">
        <v>12</v>
      </c>
      <c r="F17" s="8" t="s">
        <v>507</v>
      </c>
      <c r="G17" s="8" t="s">
        <v>451</v>
      </c>
    </row>
    <row r="18" ht="18" customHeight="1" spans="1:7">
      <c r="A18" s="27" t="s">
        <v>508</v>
      </c>
      <c r="B18" s="10" t="s">
        <v>509</v>
      </c>
      <c r="C18" s="8" t="s">
        <v>10</v>
      </c>
      <c r="D18" s="8" t="s">
        <v>510</v>
      </c>
      <c r="E18" s="8" t="s">
        <v>12</v>
      </c>
      <c r="F18" s="8" t="s">
        <v>511</v>
      </c>
      <c r="G18" s="8" t="s">
        <v>451</v>
      </c>
    </row>
    <row r="19" ht="18" customHeight="1" spans="1:7">
      <c r="A19" s="27" t="s">
        <v>512</v>
      </c>
      <c r="B19" s="10" t="s">
        <v>513</v>
      </c>
      <c r="C19" s="8" t="s">
        <v>10</v>
      </c>
      <c r="D19" s="8" t="s">
        <v>514</v>
      </c>
      <c r="E19" s="8" t="s">
        <v>12</v>
      </c>
      <c r="F19" s="8" t="s">
        <v>515</v>
      </c>
      <c r="G19" s="8" t="s">
        <v>451</v>
      </c>
    </row>
    <row r="20" ht="18" customHeight="1" spans="1:7">
      <c r="A20" s="27" t="s">
        <v>516</v>
      </c>
      <c r="B20" s="10" t="s">
        <v>517</v>
      </c>
      <c r="C20" s="8" t="s">
        <v>10</v>
      </c>
      <c r="D20" s="8" t="s">
        <v>518</v>
      </c>
      <c r="E20" s="8" t="s">
        <v>12</v>
      </c>
      <c r="F20" s="8" t="s">
        <v>519</v>
      </c>
      <c r="G20" s="8" t="s">
        <v>451</v>
      </c>
    </row>
    <row r="21" ht="18" customHeight="1" spans="1:7">
      <c r="A21" s="27" t="s">
        <v>520</v>
      </c>
      <c r="B21" s="10" t="s">
        <v>521</v>
      </c>
      <c r="C21" s="8" t="s">
        <v>10</v>
      </c>
      <c r="D21" s="8" t="s">
        <v>522</v>
      </c>
      <c r="E21" s="8" t="s">
        <v>12</v>
      </c>
      <c r="F21" s="8" t="s">
        <v>523</v>
      </c>
      <c r="G21" s="8" t="s">
        <v>451</v>
      </c>
    </row>
    <row r="22" ht="18" customHeight="1" spans="1:7">
      <c r="A22" s="27" t="s">
        <v>524</v>
      </c>
      <c r="B22" s="10" t="s">
        <v>525</v>
      </c>
      <c r="C22" s="8" t="s">
        <v>10</v>
      </c>
      <c r="D22" s="8" t="s">
        <v>526</v>
      </c>
      <c r="E22" s="8" t="s">
        <v>12</v>
      </c>
      <c r="F22" s="8" t="s">
        <v>527</v>
      </c>
      <c r="G22" s="8" t="s">
        <v>451</v>
      </c>
    </row>
    <row r="23" ht="18" customHeight="1" spans="1:7">
      <c r="A23" s="27" t="s">
        <v>528</v>
      </c>
      <c r="B23" s="10" t="s">
        <v>529</v>
      </c>
      <c r="C23" s="8" t="s">
        <v>10</v>
      </c>
      <c r="D23" s="8" t="s">
        <v>530</v>
      </c>
      <c r="E23" s="8" t="s">
        <v>12</v>
      </c>
      <c r="F23" s="8" t="s">
        <v>531</v>
      </c>
      <c r="G23" s="8" t="s">
        <v>451</v>
      </c>
    </row>
    <row r="24" ht="18" customHeight="1" spans="1:7">
      <c r="A24" s="27" t="s">
        <v>532</v>
      </c>
      <c r="B24" s="10" t="s">
        <v>533</v>
      </c>
      <c r="C24" s="8" t="s">
        <v>10</v>
      </c>
      <c r="D24" s="8" t="s">
        <v>534</v>
      </c>
      <c r="E24" s="8" t="s">
        <v>12</v>
      </c>
      <c r="F24" s="8" t="s">
        <v>535</v>
      </c>
      <c r="G24" s="8" t="s">
        <v>451</v>
      </c>
    </row>
    <row r="25" ht="18" customHeight="1" spans="1:7">
      <c r="A25" s="27" t="s">
        <v>536</v>
      </c>
      <c r="B25" s="10" t="s">
        <v>537</v>
      </c>
      <c r="C25" s="8" t="s">
        <v>10</v>
      </c>
      <c r="D25" s="8" t="s">
        <v>538</v>
      </c>
      <c r="E25" s="8" t="s">
        <v>12</v>
      </c>
      <c r="F25" s="8" t="s">
        <v>539</v>
      </c>
      <c r="G25" s="8" t="s">
        <v>451</v>
      </c>
    </row>
    <row r="26" ht="18" customHeight="1" spans="1:7">
      <c r="A26" s="27" t="s">
        <v>540</v>
      </c>
      <c r="B26" s="10" t="s">
        <v>541</v>
      </c>
      <c r="C26" s="8" t="s">
        <v>10</v>
      </c>
      <c r="D26" s="8" t="s">
        <v>542</v>
      </c>
      <c r="E26" s="8" t="s">
        <v>12</v>
      </c>
      <c r="F26" s="8" t="s">
        <v>543</v>
      </c>
      <c r="G26" s="8" t="s">
        <v>451</v>
      </c>
    </row>
    <row r="27" ht="18" customHeight="1" spans="1:7">
      <c r="A27" s="27" t="s">
        <v>544</v>
      </c>
      <c r="B27" s="10" t="s">
        <v>545</v>
      </c>
      <c r="C27" s="8" t="s">
        <v>10</v>
      </c>
      <c r="D27" s="8" t="s">
        <v>546</v>
      </c>
      <c r="E27" s="8" t="s">
        <v>12</v>
      </c>
      <c r="F27" s="8" t="s">
        <v>547</v>
      </c>
      <c r="G27" s="8" t="s">
        <v>451</v>
      </c>
    </row>
    <row r="28" ht="18" customHeight="1" spans="1:7">
      <c r="A28" s="27" t="s">
        <v>548</v>
      </c>
      <c r="B28" s="10" t="s">
        <v>549</v>
      </c>
      <c r="C28" s="8" t="s">
        <v>10</v>
      </c>
      <c r="D28" s="8" t="s">
        <v>550</v>
      </c>
      <c r="E28" s="8" t="s">
        <v>12</v>
      </c>
      <c r="F28" s="8" t="s">
        <v>551</v>
      </c>
      <c r="G28" s="8" t="s">
        <v>451</v>
      </c>
    </row>
    <row r="29" ht="18" customHeight="1" spans="1:7">
      <c r="A29" s="27" t="s">
        <v>552</v>
      </c>
      <c r="B29" s="10" t="s">
        <v>553</v>
      </c>
      <c r="C29" s="8" t="s">
        <v>10</v>
      </c>
      <c r="D29" s="8" t="s">
        <v>554</v>
      </c>
      <c r="E29" s="8" t="s">
        <v>12</v>
      </c>
      <c r="F29" s="8" t="s">
        <v>555</v>
      </c>
      <c r="G29" s="8" t="s">
        <v>451</v>
      </c>
    </row>
    <row r="30" ht="18" customHeight="1" spans="1:7">
      <c r="A30" s="27" t="s">
        <v>556</v>
      </c>
      <c r="B30" s="10" t="s">
        <v>557</v>
      </c>
      <c r="C30" s="8" t="s">
        <v>10</v>
      </c>
      <c r="D30" s="8" t="s">
        <v>558</v>
      </c>
      <c r="E30" s="8" t="s">
        <v>12</v>
      </c>
      <c r="F30" s="8" t="s">
        <v>559</v>
      </c>
      <c r="G30" s="8" t="s">
        <v>451</v>
      </c>
    </row>
    <row r="31" ht="18" customHeight="1" spans="1:7">
      <c r="A31" s="27" t="s">
        <v>560</v>
      </c>
      <c r="B31" s="10" t="s">
        <v>561</v>
      </c>
      <c r="C31" s="8" t="s">
        <v>10</v>
      </c>
      <c r="D31" s="8" t="s">
        <v>562</v>
      </c>
      <c r="E31" s="8" t="s">
        <v>12</v>
      </c>
      <c r="F31" s="8" t="s">
        <v>563</v>
      </c>
      <c r="G31" s="8" t="s">
        <v>451</v>
      </c>
    </row>
    <row r="32" ht="18" customHeight="1" spans="1:7">
      <c r="A32" s="27" t="s">
        <v>564</v>
      </c>
      <c r="B32" s="10" t="s">
        <v>565</v>
      </c>
      <c r="C32" s="8" t="s">
        <v>10</v>
      </c>
      <c r="D32" s="8" t="s">
        <v>566</v>
      </c>
      <c r="E32" s="8" t="s">
        <v>12</v>
      </c>
      <c r="F32" s="8" t="s">
        <v>567</v>
      </c>
      <c r="G32" s="8" t="s">
        <v>451</v>
      </c>
    </row>
    <row r="33" ht="18" customHeight="1" spans="1:7">
      <c r="A33" s="27" t="s">
        <v>568</v>
      </c>
      <c r="B33" s="10" t="s">
        <v>569</v>
      </c>
      <c r="C33" s="8" t="s">
        <v>10</v>
      </c>
      <c r="D33" s="8" t="s">
        <v>570</v>
      </c>
      <c r="E33" s="8" t="s">
        <v>12</v>
      </c>
      <c r="F33" s="8" t="s">
        <v>571</v>
      </c>
      <c r="G33" s="8" t="s">
        <v>451</v>
      </c>
    </row>
    <row r="34" ht="18" customHeight="1" spans="1:7">
      <c r="A34" s="27" t="s">
        <v>572</v>
      </c>
      <c r="B34" s="10" t="s">
        <v>573</v>
      </c>
      <c r="C34" s="8" t="s">
        <v>10</v>
      </c>
      <c r="D34" s="8" t="s">
        <v>574</v>
      </c>
      <c r="E34" s="8" t="s">
        <v>12</v>
      </c>
      <c r="F34" s="8" t="s">
        <v>575</v>
      </c>
      <c r="G34" s="8" t="s">
        <v>451</v>
      </c>
    </row>
    <row r="35" ht="18" customHeight="1" spans="1:7">
      <c r="A35" s="27" t="s">
        <v>576</v>
      </c>
      <c r="B35" s="10" t="s">
        <v>577</v>
      </c>
      <c r="C35" s="8" t="s">
        <v>10</v>
      </c>
      <c r="D35" s="8" t="s">
        <v>578</v>
      </c>
      <c r="E35" s="8" t="s">
        <v>12</v>
      </c>
      <c r="F35" s="8" t="s">
        <v>579</v>
      </c>
      <c r="G35" s="8" t="s">
        <v>451</v>
      </c>
    </row>
    <row r="36" ht="18" customHeight="1" spans="1:7">
      <c r="A36" s="27" t="s">
        <v>580</v>
      </c>
      <c r="B36" s="10" t="s">
        <v>581</v>
      </c>
      <c r="C36" s="8" t="s">
        <v>10</v>
      </c>
      <c r="D36" s="8" t="s">
        <v>582</v>
      </c>
      <c r="E36" s="8" t="s">
        <v>12</v>
      </c>
      <c r="F36" s="8" t="s">
        <v>519</v>
      </c>
      <c r="G36" s="8" t="s">
        <v>451</v>
      </c>
    </row>
    <row r="37" ht="18" customHeight="1" spans="1:7">
      <c r="A37" s="27" t="s">
        <v>583</v>
      </c>
      <c r="B37" s="10" t="s">
        <v>584</v>
      </c>
      <c r="C37" s="8" t="s">
        <v>10</v>
      </c>
      <c r="D37" s="8" t="s">
        <v>585</v>
      </c>
      <c r="E37" s="8" t="s">
        <v>12</v>
      </c>
      <c r="F37" s="8" t="s">
        <v>586</v>
      </c>
      <c r="G37" s="8" t="s">
        <v>451</v>
      </c>
    </row>
    <row r="38" ht="18" customHeight="1" spans="1:7">
      <c r="A38" s="27" t="s">
        <v>587</v>
      </c>
      <c r="B38" s="10" t="s">
        <v>588</v>
      </c>
      <c r="C38" s="8" t="s">
        <v>10</v>
      </c>
      <c r="D38" s="8" t="s">
        <v>589</v>
      </c>
      <c r="E38" s="8" t="s">
        <v>12</v>
      </c>
      <c r="F38" s="8" t="s">
        <v>590</v>
      </c>
      <c r="G38" s="8" t="s">
        <v>451</v>
      </c>
    </row>
    <row r="39" ht="18" customHeight="1" spans="1:7">
      <c r="A39" s="27" t="s">
        <v>591</v>
      </c>
      <c r="B39" s="10" t="s">
        <v>592</v>
      </c>
      <c r="C39" s="8" t="s">
        <v>10</v>
      </c>
      <c r="D39" s="8" t="s">
        <v>593</v>
      </c>
      <c r="E39" s="8" t="s">
        <v>12</v>
      </c>
      <c r="F39" s="8" t="s">
        <v>594</v>
      </c>
      <c r="G39" s="8" t="s">
        <v>451</v>
      </c>
    </row>
    <row r="40" ht="18" customHeight="1" spans="1:7">
      <c r="A40" s="27" t="s">
        <v>595</v>
      </c>
      <c r="B40" s="10" t="s">
        <v>596</v>
      </c>
      <c r="C40" s="8" t="s">
        <v>10</v>
      </c>
      <c r="D40" s="8" t="s">
        <v>597</v>
      </c>
      <c r="E40" s="8" t="s">
        <v>12</v>
      </c>
      <c r="F40" s="8" t="s">
        <v>598</v>
      </c>
      <c r="G40" s="8" t="s">
        <v>451</v>
      </c>
    </row>
    <row r="41" ht="18" customHeight="1" spans="1:7">
      <c r="A41" s="27" t="s">
        <v>599</v>
      </c>
      <c r="B41" s="10" t="s">
        <v>600</v>
      </c>
      <c r="C41" s="8" t="s">
        <v>10</v>
      </c>
      <c r="D41" s="8" t="s">
        <v>601</v>
      </c>
      <c r="E41" s="8" t="s">
        <v>12</v>
      </c>
      <c r="F41" s="8" t="s">
        <v>602</v>
      </c>
      <c r="G41" s="8" t="s">
        <v>451</v>
      </c>
    </row>
    <row r="42" spans="1:7">
      <c r="A42" s="34"/>
      <c r="B42" s="34"/>
      <c r="C42" s="34"/>
      <c r="D42" s="34"/>
      <c r="E42" s="34"/>
      <c r="F42" s="34"/>
      <c r="G42" s="34"/>
    </row>
  </sheetData>
  <mergeCells count="1">
    <mergeCell ref="A1:G1"/>
  </mergeCells>
  <conditionalFormatting sqref="A11:A12">
    <cfRule type="duplicateValues" dxfId="1" priority="3"/>
  </conditionalFormatting>
  <conditionalFormatting sqref="A18:A19">
    <cfRule type="duplicateValues" dxfId="0" priority="1"/>
  </conditionalFormatting>
  <conditionalFormatting sqref="A3:A17 A20:A22">
    <cfRule type="duplicateValues" dxfId="0" priority="2"/>
  </conditionalFormatting>
  <conditionalFormatting sqref="A6:A10 A13:A15">
    <cfRule type="duplicateValues" dxfId="1" priority="4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opLeftCell="A7" workbookViewId="0">
      <selection activeCell="D40" sqref="D40"/>
    </sheetView>
  </sheetViews>
  <sheetFormatPr defaultColWidth="9" defaultRowHeight="13.5" outlineLevelCol="6"/>
  <cols>
    <col min="1" max="1" width="7.375" style="33" customWidth="1"/>
    <col min="2" max="2" width="20.375" style="33" customWidth="1"/>
    <col min="3" max="3" width="7.625" style="33" customWidth="1"/>
    <col min="4" max="4" width="22.625" style="33" customWidth="1"/>
    <col min="5" max="5" width="7.625" style="33" customWidth="1"/>
    <col min="6" max="6" width="12.625" style="33" customWidth="1"/>
    <col min="7" max="7" width="6.625" style="33" customWidth="1"/>
    <col min="8" max="16384" width="9" style="33"/>
  </cols>
  <sheetData>
    <row r="1" ht="36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ht="16" customHeight="1" spans="1:7">
      <c r="A3" s="26" t="s">
        <v>603</v>
      </c>
      <c r="B3" s="7" t="s">
        <v>604</v>
      </c>
      <c r="C3" s="8" t="s">
        <v>10</v>
      </c>
      <c r="D3" s="8" t="s">
        <v>605</v>
      </c>
      <c r="E3" s="8" t="s">
        <v>12</v>
      </c>
      <c r="F3" s="9" t="s">
        <v>606</v>
      </c>
      <c r="G3" s="10" t="s">
        <v>607</v>
      </c>
    </row>
    <row r="4" ht="16" customHeight="1" spans="1:7">
      <c r="A4" s="26" t="s">
        <v>608</v>
      </c>
      <c r="B4" s="7" t="s">
        <v>609</v>
      </c>
      <c r="C4" s="8" t="s">
        <v>10</v>
      </c>
      <c r="D4" s="8" t="s">
        <v>610</v>
      </c>
      <c r="E4" s="8" t="s">
        <v>12</v>
      </c>
      <c r="F4" s="9" t="s">
        <v>611</v>
      </c>
      <c r="G4" s="10" t="s">
        <v>607</v>
      </c>
    </row>
    <row r="5" ht="16" customHeight="1" spans="1:7">
      <c r="A5" s="26" t="s">
        <v>612</v>
      </c>
      <c r="B5" s="7" t="s">
        <v>613</v>
      </c>
      <c r="C5" s="8" t="s">
        <v>10</v>
      </c>
      <c r="D5" s="8" t="s">
        <v>614</v>
      </c>
      <c r="E5" s="8" t="s">
        <v>12</v>
      </c>
      <c r="F5" s="9" t="s">
        <v>615</v>
      </c>
      <c r="G5" s="10" t="s">
        <v>607</v>
      </c>
    </row>
    <row r="6" ht="16" customHeight="1" spans="1:7">
      <c r="A6" s="26" t="s">
        <v>616</v>
      </c>
      <c r="B6" s="7" t="s">
        <v>617</v>
      </c>
      <c r="C6" s="8" t="s">
        <v>10</v>
      </c>
      <c r="D6" s="8" t="s">
        <v>618</v>
      </c>
      <c r="E6" s="8" t="s">
        <v>12</v>
      </c>
      <c r="F6" s="9" t="s">
        <v>619</v>
      </c>
      <c r="G6" s="10" t="s">
        <v>607</v>
      </c>
    </row>
    <row r="7" ht="16" customHeight="1" spans="1:7">
      <c r="A7" s="26" t="s">
        <v>620</v>
      </c>
      <c r="B7" s="7" t="s">
        <v>621</v>
      </c>
      <c r="C7" s="8" t="s">
        <v>10</v>
      </c>
      <c r="D7" s="8" t="s">
        <v>622</v>
      </c>
      <c r="E7" s="8" t="s">
        <v>12</v>
      </c>
      <c r="F7" s="9" t="s">
        <v>623</v>
      </c>
      <c r="G7" s="10" t="s">
        <v>607</v>
      </c>
    </row>
    <row r="8" ht="16" customHeight="1" spans="1:7">
      <c r="A8" s="26" t="s">
        <v>624</v>
      </c>
      <c r="B8" s="7" t="s">
        <v>625</v>
      </c>
      <c r="C8" s="8" t="s">
        <v>10</v>
      </c>
      <c r="D8" s="8" t="s">
        <v>626</v>
      </c>
      <c r="E8" s="8" t="s">
        <v>12</v>
      </c>
      <c r="F8" s="9" t="s">
        <v>627</v>
      </c>
      <c r="G8" s="10" t="s">
        <v>607</v>
      </c>
    </row>
    <row r="9" ht="16" customHeight="1" spans="1:7">
      <c r="A9" s="26" t="s">
        <v>628</v>
      </c>
      <c r="B9" s="7" t="s">
        <v>629</v>
      </c>
      <c r="C9" s="8" t="s">
        <v>10</v>
      </c>
      <c r="D9" s="8" t="s">
        <v>630</v>
      </c>
      <c r="E9" s="8" t="s">
        <v>12</v>
      </c>
      <c r="F9" s="9" t="s">
        <v>631</v>
      </c>
      <c r="G9" s="10" t="s">
        <v>607</v>
      </c>
    </row>
    <row r="10" ht="16" customHeight="1" spans="1:7">
      <c r="A10" s="26" t="s">
        <v>632</v>
      </c>
      <c r="B10" s="7" t="s">
        <v>633</v>
      </c>
      <c r="C10" s="8" t="s">
        <v>10</v>
      </c>
      <c r="D10" s="8" t="s">
        <v>634</v>
      </c>
      <c r="E10" s="8" t="s">
        <v>12</v>
      </c>
      <c r="F10" s="9" t="s">
        <v>635</v>
      </c>
      <c r="G10" s="10" t="s">
        <v>607</v>
      </c>
    </row>
    <row r="11" ht="16" customHeight="1" spans="1:7">
      <c r="A11" s="26" t="s">
        <v>636</v>
      </c>
      <c r="B11" s="7" t="s">
        <v>637</v>
      </c>
      <c r="C11" s="8" t="s">
        <v>10</v>
      </c>
      <c r="D11" s="8" t="s">
        <v>638</v>
      </c>
      <c r="E11" s="8" t="s">
        <v>12</v>
      </c>
      <c r="F11" s="9" t="s">
        <v>586</v>
      </c>
      <c r="G11" s="10" t="s">
        <v>607</v>
      </c>
    </row>
    <row r="12" ht="16" customHeight="1" spans="1:7">
      <c r="A12" s="26" t="s">
        <v>639</v>
      </c>
      <c r="B12" s="7" t="s">
        <v>640</v>
      </c>
      <c r="C12" s="8" t="s">
        <v>10</v>
      </c>
      <c r="D12" s="8" t="s">
        <v>641</v>
      </c>
      <c r="E12" s="8" t="s">
        <v>12</v>
      </c>
      <c r="F12" s="9" t="s">
        <v>642</v>
      </c>
      <c r="G12" s="10" t="s">
        <v>607</v>
      </c>
    </row>
    <row r="13" ht="16" customHeight="1" spans="1:7">
      <c r="A13" s="26" t="s">
        <v>643</v>
      </c>
      <c r="B13" s="7" t="s">
        <v>644</v>
      </c>
      <c r="C13" s="8" t="s">
        <v>10</v>
      </c>
      <c r="D13" s="8" t="s">
        <v>645</v>
      </c>
      <c r="E13" s="8" t="s">
        <v>12</v>
      </c>
      <c r="F13" s="9" t="s">
        <v>646</v>
      </c>
      <c r="G13" s="10" t="s">
        <v>607</v>
      </c>
    </row>
    <row r="14" ht="16" customHeight="1" spans="1:7">
      <c r="A14" s="26" t="s">
        <v>647</v>
      </c>
      <c r="B14" s="7" t="s">
        <v>648</v>
      </c>
      <c r="C14" s="8" t="s">
        <v>10</v>
      </c>
      <c r="D14" s="8" t="s">
        <v>649</v>
      </c>
      <c r="E14" s="8" t="s">
        <v>12</v>
      </c>
      <c r="F14" s="9" t="s">
        <v>650</v>
      </c>
      <c r="G14" s="10" t="s">
        <v>607</v>
      </c>
    </row>
    <row r="15" ht="16" customHeight="1" spans="1:7">
      <c r="A15" s="26" t="s">
        <v>651</v>
      </c>
      <c r="B15" s="7" t="s">
        <v>652</v>
      </c>
      <c r="C15" s="8" t="s">
        <v>10</v>
      </c>
      <c r="D15" s="8" t="s">
        <v>653</v>
      </c>
      <c r="E15" s="8" t="s">
        <v>12</v>
      </c>
      <c r="F15" s="9" t="s">
        <v>654</v>
      </c>
      <c r="G15" s="10" t="s">
        <v>607</v>
      </c>
    </row>
    <row r="16" ht="16" customHeight="1" spans="1:7">
      <c r="A16" s="26" t="s">
        <v>655</v>
      </c>
      <c r="B16" s="7" t="s">
        <v>656</v>
      </c>
      <c r="C16" s="8" t="s">
        <v>10</v>
      </c>
      <c r="D16" s="8" t="s">
        <v>657</v>
      </c>
      <c r="E16" s="8" t="s">
        <v>12</v>
      </c>
      <c r="F16" s="9" t="s">
        <v>658</v>
      </c>
      <c r="G16" s="10" t="s">
        <v>607</v>
      </c>
    </row>
    <row r="17" ht="16" customHeight="1" spans="1:7">
      <c r="A17" s="26" t="s">
        <v>659</v>
      </c>
      <c r="B17" s="7" t="s">
        <v>660</v>
      </c>
      <c r="C17" s="8" t="s">
        <v>10</v>
      </c>
      <c r="D17" s="8" t="s">
        <v>661</v>
      </c>
      <c r="E17" s="8" t="s">
        <v>12</v>
      </c>
      <c r="F17" s="9" t="s">
        <v>662</v>
      </c>
      <c r="G17" s="10" t="s">
        <v>607</v>
      </c>
    </row>
    <row r="18" ht="16" customHeight="1" spans="1:7">
      <c r="A18" s="26" t="s">
        <v>663</v>
      </c>
      <c r="B18" s="7" t="s">
        <v>664</v>
      </c>
      <c r="C18" s="8" t="s">
        <v>10</v>
      </c>
      <c r="D18" s="8" t="s">
        <v>665</v>
      </c>
      <c r="E18" s="8" t="s">
        <v>12</v>
      </c>
      <c r="F18" s="9" t="s">
        <v>666</v>
      </c>
      <c r="G18" s="10" t="s">
        <v>607</v>
      </c>
    </row>
    <row r="19" ht="16" customHeight="1" spans="1:7">
      <c r="A19" s="26" t="s">
        <v>667</v>
      </c>
      <c r="B19" s="7" t="s">
        <v>668</v>
      </c>
      <c r="C19" s="8" t="s">
        <v>10</v>
      </c>
      <c r="D19" s="8" t="s">
        <v>669</v>
      </c>
      <c r="E19" s="8" t="s">
        <v>12</v>
      </c>
      <c r="F19" s="9" t="s">
        <v>670</v>
      </c>
      <c r="G19" s="10" t="s">
        <v>607</v>
      </c>
    </row>
    <row r="20" ht="16" customHeight="1" spans="1:7">
      <c r="A20" s="26" t="s">
        <v>671</v>
      </c>
      <c r="B20" s="7" t="s">
        <v>672</v>
      </c>
      <c r="C20" s="8" t="s">
        <v>10</v>
      </c>
      <c r="D20" s="8" t="s">
        <v>673</v>
      </c>
      <c r="E20" s="8" t="s">
        <v>12</v>
      </c>
      <c r="F20" s="9" t="s">
        <v>674</v>
      </c>
      <c r="G20" s="10" t="s">
        <v>607</v>
      </c>
    </row>
    <row r="21" ht="16" customHeight="1" spans="1:7">
      <c r="A21" s="26" t="s">
        <v>675</v>
      </c>
      <c r="B21" s="7" t="s">
        <v>676</v>
      </c>
      <c r="C21" s="8" t="s">
        <v>10</v>
      </c>
      <c r="D21" s="8" t="s">
        <v>677</v>
      </c>
      <c r="E21" s="8" t="s">
        <v>12</v>
      </c>
      <c r="F21" s="9" t="s">
        <v>678</v>
      </c>
      <c r="G21" s="10" t="s">
        <v>607</v>
      </c>
    </row>
    <row r="22" ht="16" customHeight="1" spans="1:7">
      <c r="A22" s="26" t="s">
        <v>679</v>
      </c>
      <c r="B22" s="7" t="s">
        <v>680</v>
      </c>
      <c r="C22" s="8" t="s">
        <v>10</v>
      </c>
      <c r="D22" s="8" t="s">
        <v>681</v>
      </c>
      <c r="E22" s="8" t="s">
        <v>12</v>
      </c>
      <c r="F22" s="9" t="s">
        <v>682</v>
      </c>
      <c r="G22" s="10" t="s">
        <v>607</v>
      </c>
    </row>
    <row r="23" ht="16" customHeight="1" spans="1:7">
      <c r="A23" s="26" t="s">
        <v>683</v>
      </c>
      <c r="B23" s="7" t="s">
        <v>684</v>
      </c>
      <c r="C23" s="8" t="s">
        <v>10</v>
      </c>
      <c r="D23" s="8" t="s">
        <v>685</v>
      </c>
      <c r="E23" s="8" t="s">
        <v>12</v>
      </c>
      <c r="F23" s="9" t="s">
        <v>686</v>
      </c>
      <c r="G23" s="10" t="s">
        <v>607</v>
      </c>
    </row>
    <row r="24" ht="16" customHeight="1" spans="1:7">
      <c r="A24" s="26" t="s">
        <v>687</v>
      </c>
      <c r="B24" s="7" t="s">
        <v>688</v>
      </c>
      <c r="C24" s="8" t="s">
        <v>10</v>
      </c>
      <c r="D24" s="8" t="s">
        <v>689</v>
      </c>
      <c r="E24" s="8" t="s">
        <v>12</v>
      </c>
      <c r="F24" s="9" t="s">
        <v>690</v>
      </c>
      <c r="G24" s="10" t="s">
        <v>607</v>
      </c>
    </row>
    <row r="25" ht="16" customHeight="1" spans="1:7">
      <c r="A25" s="26" t="s">
        <v>691</v>
      </c>
      <c r="B25" s="7" t="s">
        <v>692</v>
      </c>
      <c r="C25" s="8" t="s">
        <v>10</v>
      </c>
      <c r="D25" s="8" t="s">
        <v>693</v>
      </c>
      <c r="E25" s="8" t="s">
        <v>12</v>
      </c>
      <c r="F25" s="9" t="s">
        <v>694</v>
      </c>
      <c r="G25" s="10" t="s">
        <v>607</v>
      </c>
    </row>
    <row r="26" ht="16" customHeight="1" spans="1:7">
      <c r="A26" s="26" t="s">
        <v>695</v>
      </c>
      <c r="B26" s="7" t="s">
        <v>696</v>
      </c>
      <c r="C26" s="8" t="s">
        <v>10</v>
      </c>
      <c r="D26" s="8" t="s">
        <v>697</v>
      </c>
      <c r="E26" s="8" t="s">
        <v>12</v>
      </c>
      <c r="F26" s="9" t="s">
        <v>698</v>
      </c>
      <c r="G26" s="10" t="s">
        <v>607</v>
      </c>
    </row>
    <row r="27" ht="16" customHeight="1" spans="1:7">
      <c r="A27" s="26" t="s">
        <v>699</v>
      </c>
      <c r="B27" s="7" t="s">
        <v>700</v>
      </c>
      <c r="C27" s="8" t="s">
        <v>10</v>
      </c>
      <c r="D27" s="8" t="s">
        <v>701</v>
      </c>
      <c r="E27" s="8" t="s">
        <v>12</v>
      </c>
      <c r="F27" s="9" t="s">
        <v>702</v>
      </c>
      <c r="G27" s="10" t="s">
        <v>607</v>
      </c>
    </row>
    <row r="28" ht="16" customHeight="1" spans="1:7">
      <c r="A28" s="26" t="s">
        <v>703</v>
      </c>
      <c r="B28" s="7" t="s">
        <v>704</v>
      </c>
      <c r="C28" s="8" t="s">
        <v>10</v>
      </c>
      <c r="D28" s="8" t="s">
        <v>705</v>
      </c>
      <c r="E28" s="8" t="s">
        <v>12</v>
      </c>
      <c r="F28" s="9" t="s">
        <v>706</v>
      </c>
      <c r="G28" s="10" t="s">
        <v>607</v>
      </c>
    </row>
    <row r="29" ht="16" customHeight="1" spans="1:7">
      <c r="A29" s="26" t="s">
        <v>707</v>
      </c>
      <c r="B29" s="10" t="s">
        <v>708</v>
      </c>
      <c r="C29" s="8" t="s">
        <v>10</v>
      </c>
      <c r="D29" s="8" t="s">
        <v>709</v>
      </c>
      <c r="E29" s="8" t="s">
        <v>12</v>
      </c>
      <c r="F29" s="10" t="s">
        <v>710</v>
      </c>
      <c r="G29" s="10" t="s">
        <v>607</v>
      </c>
    </row>
    <row r="30" ht="16" customHeight="1" spans="1:7">
      <c r="A30" s="26" t="s">
        <v>711</v>
      </c>
      <c r="B30" s="10" t="s">
        <v>712</v>
      </c>
      <c r="C30" s="8" t="s">
        <v>10</v>
      </c>
      <c r="D30" s="8" t="s">
        <v>713</v>
      </c>
      <c r="E30" s="8" t="s">
        <v>12</v>
      </c>
      <c r="F30" s="10" t="s">
        <v>714</v>
      </c>
      <c r="G30" s="10" t="s">
        <v>607</v>
      </c>
    </row>
    <row r="31" ht="16" customHeight="1" spans="1:7">
      <c r="A31" s="26" t="s">
        <v>715</v>
      </c>
      <c r="B31" s="10" t="s">
        <v>716</v>
      </c>
      <c r="C31" s="8" t="s">
        <v>10</v>
      </c>
      <c r="D31" s="8" t="s">
        <v>717</v>
      </c>
      <c r="E31" s="8" t="s">
        <v>12</v>
      </c>
      <c r="F31" s="10" t="s">
        <v>718</v>
      </c>
      <c r="G31" s="10" t="s">
        <v>607</v>
      </c>
    </row>
    <row r="32" ht="16" customHeight="1" spans="1:7">
      <c r="A32" s="26" t="s">
        <v>719</v>
      </c>
      <c r="B32" s="10" t="s">
        <v>720</v>
      </c>
      <c r="C32" s="8" t="s">
        <v>10</v>
      </c>
      <c r="D32" s="8" t="s">
        <v>721</v>
      </c>
      <c r="E32" s="8" t="s">
        <v>12</v>
      </c>
      <c r="F32" s="10" t="s">
        <v>722</v>
      </c>
      <c r="G32" s="10" t="s">
        <v>607</v>
      </c>
    </row>
    <row r="33" ht="16" customHeight="1" spans="1:7">
      <c r="A33" s="26" t="s">
        <v>723</v>
      </c>
      <c r="B33" s="10" t="s">
        <v>724</v>
      </c>
      <c r="C33" s="8" t="s">
        <v>10</v>
      </c>
      <c r="D33" s="8" t="s">
        <v>725</v>
      </c>
      <c r="E33" s="8" t="s">
        <v>12</v>
      </c>
      <c r="F33" s="10" t="s">
        <v>726</v>
      </c>
      <c r="G33" s="10" t="s">
        <v>607</v>
      </c>
    </row>
    <row r="34" ht="16" customHeight="1" spans="1:7">
      <c r="A34" s="26" t="s">
        <v>727</v>
      </c>
      <c r="B34" s="10" t="s">
        <v>728</v>
      </c>
      <c r="C34" s="8" t="s">
        <v>10</v>
      </c>
      <c r="D34" s="8" t="s">
        <v>729</v>
      </c>
      <c r="E34" s="8" t="s">
        <v>12</v>
      </c>
      <c r="F34" s="10" t="s">
        <v>682</v>
      </c>
      <c r="G34" s="10" t="s">
        <v>607</v>
      </c>
    </row>
    <row r="35" ht="16" customHeight="1" spans="1:7">
      <c r="A35" s="26" t="s">
        <v>730</v>
      </c>
      <c r="B35" s="10" t="s">
        <v>731</v>
      </c>
      <c r="C35" s="8" t="s">
        <v>10</v>
      </c>
      <c r="D35" s="8" t="s">
        <v>732</v>
      </c>
      <c r="E35" s="8" t="s">
        <v>12</v>
      </c>
      <c r="F35" s="10" t="s">
        <v>733</v>
      </c>
      <c r="G35" s="10" t="s">
        <v>607</v>
      </c>
    </row>
    <row r="36" ht="16" customHeight="1" spans="1:7">
      <c r="A36" s="26" t="s">
        <v>734</v>
      </c>
      <c r="B36" s="10" t="s">
        <v>735</v>
      </c>
      <c r="C36" s="8" t="s">
        <v>10</v>
      </c>
      <c r="D36" s="8" t="s">
        <v>736</v>
      </c>
      <c r="E36" s="8" t="s">
        <v>12</v>
      </c>
      <c r="F36" s="10" t="s">
        <v>737</v>
      </c>
      <c r="G36" s="10" t="s">
        <v>607</v>
      </c>
    </row>
    <row r="37" ht="16" customHeight="1" spans="1:7">
      <c r="A37" s="26" t="s">
        <v>738</v>
      </c>
      <c r="B37" s="10" t="s">
        <v>739</v>
      </c>
      <c r="C37" s="8" t="s">
        <v>10</v>
      </c>
      <c r="D37" s="8" t="s">
        <v>740</v>
      </c>
      <c r="E37" s="8" t="s">
        <v>12</v>
      </c>
      <c r="F37" s="10" t="s">
        <v>741</v>
      </c>
      <c r="G37" s="10" t="s">
        <v>607</v>
      </c>
    </row>
    <row r="38" ht="16" customHeight="1" spans="1:7">
      <c r="A38" s="26" t="s">
        <v>742</v>
      </c>
      <c r="B38" s="10" t="s">
        <v>743</v>
      </c>
      <c r="C38" s="8" t="s">
        <v>10</v>
      </c>
      <c r="D38" s="8" t="s">
        <v>744</v>
      </c>
      <c r="E38" s="8" t="s">
        <v>12</v>
      </c>
      <c r="F38" s="10" t="s">
        <v>745</v>
      </c>
      <c r="G38" s="10" t="s">
        <v>607</v>
      </c>
    </row>
    <row r="39" ht="16" customHeight="1" spans="1:7">
      <c r="A39" s="26" t="s">
        <v>746</v>
      </c>
      <c r="B39" s="10" t="s">
        <v>747</v>
      </c>
      <c r="C39" s="8" t="s">
        <v>10</v>
      </c>
      <c r="D39" s="8" t="s">
        <v>748</v>
      </c>
      <c r="E39" s="8" t="s">
        <v>12</v>
      </c>
      <c r="F39" s="10" t="s">
        <v>749</v>
      </c>
      <c r="G39" s="10" t="s">
        <v>607</v>
      </c>
    </row>
    <row r="40" ht="16" customHeight="1" spans="1:7">
      <c r="A40" s="26" t="s">
        <v>750</v>
      </c>
      <c r="B40" s="10" t="s">
        <v>751</v>
      </c>
      <c r="C40" s="8" t="s">
        <v>10</v>
      </c>
      <c r="D40" s="8" t="s">
        <v>752</v>
      </c>
      <c r="E40" s="8" t="s">
        <v>12</v>
      </c>
      <c r="F40" s="10" t="s">
        <v>753</v>
      </c>
      <c r="G40" s="10" t="s">
        <v>607</v>
      </c>
    </row>
    <row r="41" spans="4:6">
      <c r="D41" s="34"/>
      <c r="E41" s="34"/>
      <c r="F41" s="34"/>
    </row>
    <row r="42" spans="4:6">
      <c r="D42" s="34"/>
      <c r="E42" s="34"/>
      <c r="F42" s="34"/>
    </row>
    <row r="43" spans="4:6">
      <c r="D43" s="34"/>
      <c r="E43" s="34"/>
      <c r="F43" s="34"/>
    </row>
    <row r="44" spans="4:6">
      <c r="D44" s="34"/>
      <c r="E44" s="34"/>
      <c r="F44" s="34"/>
    </row>
  </sheetData>
  <mergeCells count="1">
    <mergeCell ref="A1:G1"/>
  </mergeCells>
  <conditionalFormatting sqref="A9:A11">
    <cfRule type="duplicateValues" dxfId="0" priority="1"/>
    <cfRule type="duplicateValues" dxfId="1" priority="2"/>
  </conditionalFormatting>
  <conditionalFormatting sqref="A3:A8 A31 A12:A28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D42" sqref="D3:D42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9.375" customWidth="1"/>
    <col min="7" max="7" width="6.375" customWidth="1"/>
  </cols>
  <sheetData>
    <row r="1" ht="34" customHeight="1" spans="1:7">
      <c r="A1" s="1" t="s">
        <v>0</v>
      </c>
      <c r="B1" s="2"/>
      <c r="C1" s="1"/>
      <c r="D1" s="1"/>
      <c r="E1" s="1"/>
      <c r="F1" s="1"/>
      <c r="G1" s="1"/>
    </row>
    <row r="2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27" t="s">
        <v>754</v>
      </c>
      <c r="B3" s="32" t="s">
        <v>755</v>
      </c>
      <c r="C3" s="8" t="s">
        <v>10</v>
      </c>
      <c r="D3" s="8" t="s">
        <v>756</v>
      </c>
      <c r="E3" s="8" t="s">
        <v>12</v>
      </c>
      <c r="F3" s="9" t="s">
        <v>757</v>
      </c>
      <c r="G3" s="10" t="s">
        <v>758</v>
      </c>
    </row>
    <row r="4" spans="1:7">
      <c r="A4" s="28" t="s">
        <v>759</v>
      </c>
      <c r="B4" s="32" t="s">
        <v>760</v>
      </c>
      <c r="C4" s="8" t="s">
        <v>10</v>
      </c>
      <c r="D4" s="8" t="s">
        <v>761</v>
      </c>
      <c r="E4" s="8" t="s">
        <v>12</v>
      </c>
      <c r="F4" s="9" t="s">
        <v>762</v>
      </c>
      <c r="G4" s="10" t="s">
        <v>758</v>
      </c>
    </row>
    <row r="5" spans="1:7">
      <c r="A5" s="28" t="s">
        <v>763</v>
      </c>
      <c r="B5" s="32" t="s">
        <v>764</v>
      </c>
      <c r="C5" s="8" t="s">
        <v>10</v>
      </c>
      <c r="D5" s="8" t="s">
        <v>765</v>
      </c>
      <c r="E5" s="8" t="s">
        <v>12</v>
      </c>
      <c r="F5" s="9" t="s">
        <v>766</v>
      </c>
      <c r="G5" s="10" t="s">
        <v>758</v>
      </c>
    </row>
    <row r="6" spans="1:7">
      <c r="A6" s="28" t="s">
        <v>767</v>
      </c>
      <c r="B6" s="32" t="s">
        <v>768</v>
      </c>
      <c r="C6" s="8" t="s">
        <v>10</v>
      </c>
      <c r="D6" s="8" t="s">
        <v>769</v>
      </c>
      <c r="E6" s="8" t="s">
        <v>12</v>
      </c>
      <c r="F6" s="9" t="s">
        <v>770</v>
      </c>
      <c r="G6" s="10" t="s">
        <v>758</v>
      </c>
    </row>
    <row r="7" spans="1:7">
      <c r="A7" s="28" t="s">
        <v>771</v>
      </c>
      <c r="B7" s="32" t="s">
        <v>772</v>
      </c>
      <c r="C7" s="8" t="s">
        <v>10</v>
      </c>
      <c r="D7" s="8" t="s">
        <v>773</v>
      </c>
      <c r="E7" s="8" t="s">
        <v>12</v>
      </c>
      <c r="F7" s="9" t="s">
        <v>774</v>
      </c>
      <c r="G7" s="10" t="s">
        <v>758</v>
      </c>
    </row>
    <row r="8" spans="1:7">
      <c r="A8" s="28" t="s">
        <v>775</v>
      </c>
      <c r="B8" s="32" t="s">
        <v>776</v>
      </c>
      <c r="C8" s="8" t="s">
        <v>10</v>
      </c>
      <c r="D8" s="8" t="s">
        <v>777</v>
      </c>
      <c r="E8" s="8" t="s">
        <v>12</v>
      </c>
      <c r="F8" s="9" t="s">
        <v>778</v>
      </c>
      <c r="G8" s="10" t="s">
        <v>758</v>
      </c>
    </row>
    <row r="9" spans="1:7">
      <c r="A9" s="28" t="s">
        <v>779</v>
      </c>
      <c r="B9" s="32" t="s">
        <v>780</v>
      </c>
      <c r="C9" s="8" t="s">
        <v>10</v>
      </c>
      <c r="D9" s="8" t="s">
        <v>781</v>
      </c>
      <c r="E9" s="8" t="s">
        <v>12</v>
      </c>
      <c r="F9" s="9" t="s">
        <v>782</v>
      </c>
      <c r="G9" s="10" t="s">
        <v>758</v>
      </c>
    </row>
    <row r="10" spans="1:7">
      <c r="A10" s="28" t="s">
        <v>783</v>
      </c>
      <c r="B10" s="32" t="s">
        <v>784</v>
      </c>
      <c r="C10" s="8" t="s">
        <v>10</v>
      </c>
      <c r="D10" s="8" t="s">
        <v>785</v>
      </c>
      <c r="E10" s="8" t="s">
        <v>12</v>
      </c>
      <c r="F10" s="9" t="s">
        <v>786</v>
      </c>
      <c r="G10" s="10" t="s">
        <v>758</v>
      </c>
    </row>
    <row r="11" spans="1:7">
      <c r="A11" s="28" t="s">
        <v>787</v>
      </c>
      <c r="B11" s="32" t="s">
        <v>788</v>
      </c>
      <c r="C11" s="8" t="s">
        <v>10</v>
      </c>
      <c r="D11" s="8" t="s">
        <v>789</v>
      </c>
      <c r="E11" s="8" t="s">
        <v>12</v>
      </c>
      <c r="F11" s="9" t="s">
        <v>790</v>
      </c>
      <c r="G11" s="10" t="s">
        <v>758</v>
      </c>
    </row>
    <row r="12" spans="1:7">
      <c r="A12" s="28" t="s">
        <v>791</v>
      </c>
      <c r="B12" s="32" t="s">
        <v>792</v>
      </c>
      <c r="C12" s="8" t="s">
        <v>10</v>
      </c>
      <c r="D12" s="8" t="s">
        <v>793</v>
      </c>
      <c r="E12" s="8" t="s">
        <v>12</v>
      </c>
      <c r="F12" s="9" t="s">
        <v>794</v>
      </c>
      <c r="G12" s="10" t="s">
        <v>758</v>
      </c>
    </row>
    <row r="13" spans="1:7">
      <c r="A13" s="28" t="s">
        <v>795</v>
      </c>
      <c r="B13" s="32" t="s">
        <v>796</v>
      </c>
      <c r="C13" s="8" t="s">
        <v>10</v>
      </c>
      <c r="D13" s="8" t="s">
        <v>797</v>
      </c>
      <c r="E13" s="8" t="s">
        <v>12</v>
      </c>
      <c r="F13" s="9" t="s">
        <v>798</v>
      </c>
      <c r="G13" s="10" t="s">
        <v>758</v>
      </c>
    </row>
    <row r="14" spans="1:7">
      <c r="A14" s="28" t="s">
        <v>799</v>
      </c>
      <c r="B14" s="32" t="s">
        <v>800</v>
      </c>
      <c r="C14" s="8" t="s">
        <v>10</v>
      </c>
      <c r="D14" s="8" t="s">
        <v>801</v>
      </c>
      <c r="E14" s="8" t="s">
        <v>12</v>
      </c>
      <c r="F14" s="9" t="s">
        <v>802</v>
      </c>
      <c r="G14" s="10" t="s">
        <v>758</v>
      </c>
    </row>
    <row r="15" spans="1:7">
      <c r="A15" s="28" t="s">
        <v>803</v>
      </c>
      <c r="B15" s="32" t="s">
        <v>804</v>
      </c>
      <c r="C15" s="8" t="s">
        <v>10</v>
      </c>
      <c r="D15" s="8" t="s">
        <v>805</v>
      </c>
      <c r="E15" s="8" t="s">
        <v>12</v>
      </c>
      <c r="F15" s="9" t="s">
        <v>806</v>
      </c>
      <c r="G15" s="10" t="s">
        <v>758</v>
      </c>
    </row>
    <row r="16" spans="1:7">
      <c r="A16" s="28" t="s">
        <v>807</v>
      </c>
      <c r="B16" s="32" t="s">
        <v>808</v>
      </c>
      <c r="C16" s="8" t="s">
        <v>10</v>
      </c>
      <c r="D16" s="8" t="s">
        <v>809</v>
      </c>
      <c r="E16" s="8" t="s">
        <v>12</v>
      </c>
      <c r="F16" s="9" t="s">
        <v>810</v>
      </c>
      <c r="G16" s="10" t="s">
        <v>758</v>
      </c>
    </row>
    <row r="17" spans="1:7">
      <c r="A17" s="28" t="s">
        <v>811</v>
      </c>
      <c r="B17" s="32" t="s">
        <v>812</v>
      </c>
      <c r="C17" s="8" t="s">
        <v>10</v>
      </c>
      <c r="D17" s="8" t="s">
        <v>813</v>
      </c>
      <c r="E17" s="8" t="s">
        <v>12</v>
      </c>
      <c r="F17" s="9" t="s">
        <v>814</v>
      </c>
      <c r="G17" s="10" t="s">
        <v>758</v>
      </c>
    </row>
    <row r="18" spans="1:7">
      <c r="A18" s="28" t="s">
        <v>815</v>
      </c>
      <c r="B18" s="32" t="s">
        <v>816</v>
      </c>
      <c r="C18" s="8" t="s">
        <v>10</v>
      </c>
      <c r="D18" s="8" t="s">
        <v>817</v>
      </c>
      <c r="E18" s="8" t="s">
        <v>12</v>
      </c>
      <c r="F18" s="9" t="s">
        <v>818</v>
      </c>
      <c r="G18" s="10" t="s">
        <v>758</v>
      </c>
    </row>
    <row r="19" spans="1:7">
      <c r="A19" s="28" t="s">
        <v>819</v>
      </c>
      <c r="B19" s="32" t="s">
        <v>820</v>
      </c>
      <c r="C19" s="8" t="s">
        <v>10</v>
      </c>
      <c r="D19" s="8" t="s">
        <v>821</v>
      </c>
      <c r="E19" s="8" t="s">
        <v>12</v>
      </c>
      <c r="F19" s="9" t="s">
        <v>822</v>
      </c>
      <c r="G19" s="10" t="s">
        <v>758</v>
      </c>
    </row>
    <row r="20" spans="1:7">
      <c r="A20" s="28" t="s">
        <v>823</v>
      </c>
      <c r="B20" s="32" t="s">
        <v>824</v>
      </c>
      <c r="C20" s="8" t="s">
        <v>10</v>
      </c>
      <c r="D20" s="8" t="s">
        <v>825</v>
      </c>
      <c r="E20" s="8" t="s">
        <v>12</v>
      </c>
      <c r="F20" s="9" t="s">
        <v>826</v>
      </c>
      <c r="G20" s="10" t="s">
        <v>758</v>
      </c>
    </row>
    <row r="21" spans="1:7">
      <c r="A21" s="28" t="s">
        <v>827</v>
      </c>
      <c r="B21" s="32" t="s">
        <v>828</v>
      </c>
      <c r="C21" s="8" t="s">
        <v>10</v>
      </c>
      <c r="D21" s="8" t="s">
        <v>829</v>
      </c>
      <c r="E21" s="8" t="s">
        <v>12</v>
      </c>
      <c r="F21" s="9" t="s">
        <v>830</v>
      </c>
      <c r="G21" s="10" t="s">
        <v>758</v>
      </c>
    </row>
    <row r="22" spans="1:7">
      <c r="A22" s="28" t="s">
        <v>831</v>
      </c>
      <c r="B22" s="32" t="s">
        <v>832</v>
      </c>
      <c r="C22" s="8" t="s">
        <v>10</v>
      </c>
      <c r="D22" s="8" t="s">
        <v>833</v>
      </c>
      <c r="E22" s="8" t="s">
        <v>12</v>
      </c>
      <c r="F22" s="9" t="s">
        <v>834</v>
      </c>
      <c r="G22" s="10" t="s">
        <v>758</v>
      </c>
    </row>
    <row r="23" spans="1:7">
      <c r="A23" s="28" t="s">
        <v>835</v>
      </c>
      <c r="B23" s="32" t="s">
        <v>836</v>
      </c>
      <c r="C23" s="8" t="s">
        <v>10</v>
      </c>
      <c r="D23" s="8" t="s">
        <v>837</v>
      </c>
      <c r="E23" s="8" t="s">
        <v>12</v>
      </c>
      <c r="F23" s="9" t="s">
        <v>838</v>
      </c>
      <c r="G23" s="10" t="s">
        <v>758</v>
      </c>
    </row>
    <row r="24" spans="1:7">
      <c r="A24" s="28" t="s">
        <v>839</v>
      </c>
      <c r="B24" s="32" t="s">
        <v>840</v>
      </c>
      <c r="C24" s="8" t="s">
        <v>10</v>
      </c>
      <c r="D24" s="8" t="s">
        <v>841</v>
      </c>
      <c r="E24" s="8" t="s">
        <v>12</v>
      </c>
      <c r="F24" s="9" t="s">
        <v>842</v>
      </c>
      <c r="G24" s="10" t="s">
        <v>758</v>
      </c>
    </row>
    <row r="25" spans="1:7">
      <c r="A25" s="28" t="s">
        <v>843</v>
      </c>
      <c r="B25" s="32" t="s">
        <v>844</v>
      </c>
      <c r="C25" s="8" t="s">
        <v>10</v>
      </c>
      <c r="D25" s="8" t="s">
        <v>845</v>
      </c>
      <c r="E25" s="8" t="s">
        <v>12</v>
      </c>
      <c r="F25" s="9" t="s">
        <v>846</v>
      </c>
      <c r="G25" s="10" t="s">
        <v>758</v>
      </c>
    </row>
    <row r="26" spans="1:7">
      <c r="A26" s="28" t="s">
        <v>847</v>
      </c>
      <c r="B26" s="32" t="s">
        <v>848</v>
      </c>
      <c r="C26" s="8" t="s">
        <v>10</v>
      </c>
      <c r="D26" s="8" t="s">
        <v>849</v>
      </c>
      <c r="E26" s="8" t="s">
        <v>12</v>
      </c>
      <c r="F26" s="9" t="s">
        <v>850</v>
      </c>
      <c r="G26" s="10" t="s">
        <v>758</v>
      </c>
    </row>
    <row r="27" spans="1:7">
      <c r="A27" s="28" t="s">
        <v>851</v>
      </c>
      <c r="B27" s="32" t="s">
        <v>852</v>
      </c>
      <c r="C27" s="8" t="s">
        <v>10</v>
      </c>
      <c r="D27" s="8" t="s">
        <v>853</v>
      </c>
      <c r="E27" s="8" t="s">
        <v>12</v>
      </c>
      <c r="F27" s="9" t="s">
        <v>854</v>
      </c>
      <c r="G27" s="10" t="s">
        <v>758</v>
      </c>
    </row>
    <row r="28" spans="1:7">
      <c r="A28" s="29" t="s">
        <v>855</v>
      </c>
      <c r="B28" s="32" t="s">
        <v>856</v>
      </c>
      <c r="C28" s="8" t="s">
        <v>10</v>
      </c>
      <c r="D28" s="8" t="s">
        <v>857</v>
      </c>
      <c r="E28" s="8" t="s">
        <v>12</v>
      </c>
      <c r="F28" s="9" t="s">
        <v>858</v>
      </c>
      <c r="G28" s="10" t="s">
        <v>758</v>
      </c>
    </row>
    <row r="29" spans="1:7">
      <c r="A29" s="28" t="s">
        <v>859</v>
      </c>
      <c r="B29" s="32" t="s">
        <v>860</v>
      </c>
      <c r="C29" s="8" t="s">
        <v>10</v>
      </c>
      <c r="D29" s="8" t="s">
        <v>861</v>
      </c>
      <c r="E29" s="8" t="s">
        <v>12</v>
      </c>
      <c r="F29" s="9" t="s">
        <v>862</v>
      </c>
      <c r="G29" s="10" t="s">
        <v>758</v>
      </c>
    </row>
    <row r="30" spans="1:7">
      <c r="A30" s="28" t="s">
        <v>863</v>
      </c>
      <c r="B30" s="32" t="s">
        <v>864</v>
      </c>
      <c r="C30" s="8" t="s">
        <v>10</v>
      </c>
      <c r="D30" s="8" t="s">
        <v>865</v>
      </c>
      <c r="E30" s="8" t="s">
        <v>12</v>
      </c>
      <c r="F30" s="10" t="s">
        <v>866</v>
      </c>
      <c r="G30" s="10" t="s">
        <v>758</v>
      </c>
    </row>
    <row r="31" spans="1:7">
      <c r="A31" s="28" t="s">
        <v>867</v>
      </c>
      <c r="B31" s="32" t="s">
        <v>868</v>
      </c>
      <c r="C31" s="8" t="s">
        <v>10</v>
      </c>
      <c r="D31" s="8" t="s">
        <v>869</v>
      </c>
      <c r="E31" s="8" t="s">
        <v>12</v>
      </c>
      <c r="F31" s="10" t="s">
        <v>870</v>
      </c>
      <c r="G31" s="10" t="s">
        <v>758</v>
      </c>
    </row>
    <row r="32" spans="1:7">
      <c r="A32" s="28" t="s">
        <v>871</v>
      </c>
      <c r="B32" s="32" t="s">
        <v>872</v>
      </c>
      <c r="C32" s="8" t="s">
        <v>10</v>
      </c>
      <c r="D32" s="8" t="s">
        <v>873</v>
      </c>
      <c r="E32" s="8" t="s">
        <v>12</v>
      </c>
      <c r="F32" s="10" t="s">
        <v>874</v>
      </c>
      <c r="G32" s="10" t="s">
        <v>758</v>
      </c>
    </row>
    <row r="33" spans="1:7">
      <c r="A33" s="28" t="s">
        <v>875</v>
      </c>
      <c r="B33" s="32" t="s">
        <v>876</v>
      </c>
      <c r="C33" s="8" t="s">
        <v>10</v>
      </c>
      <c r="D33" s="8" t="s">
        <v>877</v>
      </c>
      <c r="E33" s="8" t="s">
        <v>12</v>
      </c>
      <c r="F33" s="10" t="s">
        <v>878</v>
      </c>
      <c r="G33" s="10" t="s">
        <v>758</v>
      </c>
    </row>
    <row r="34" spans="1:7">
      <c r="A34" s="28" t="s">
        <v>879</v>
      </c>
      <c r="B34" s="32" t="s">
        <v>396</v>
      </c>
      <c r="C34" s="8" t="s">
        <v>10</v>
      </c>
      <c r="D34" s="8" t="s">
        <v>880</v>
      </c>
      <c r="E34" s="8" t="s">
        <v>12</v>
      </c>
      <c r="F34" s="10" t="s">
        <v>881</v>
      </c>
      <c r="G34" s="10" t="s">
        <v>758</v>
      </c>
    </row>
    <row r="35" spans="1:7">
      <c r="A35" s="28" t="s">
        <v>882</v>
      </c>
      <c r="B35" s="32" t="s">
        <v>883</v>
      </c>
      <c r="C35" s="8" t="s">
        <v>10</v>
      </c>
      <c r="D35" s="8" t="s">
        <v>884</v>
      </c>
      <c r="E35" s="8" t="s">
        <v>12</v>
      </c>
      <c r="F35" s="10" t="s">
        <v>885</v>
      </c>
      <c r="G35" s="10" t="s">
        <v>758</v>
      </c>
    </row>
    <row r="36" spans="1:7">
      <c r="A36" s="28" t="s">
        <v>886</v>
      </c>
      <c r="B36" s="32" t="s">
        <v>887</v>
      </c>
      <c r="C36" s="8" t="s">
        <v>10</v>
      </c>
      <c r="D36" s="8" t="s">
        <v>888</v>
      </c>
      <c r="E36" s="8" t="s">
        <v>12</v>
      </c>
      <c r="F36" s="10" t="s">
        <v>889</v>
      </c>
      <c r="G36" s="10" t="s">
        <v>758</v>
      </c>
    </row>
    <row r="37" spans="1:7">
      <c r="A37" s="28" t="s">
        <v>890</v>
      </c>
      <c r="B37" s="32" t="s">
        <v>891</v>
      </c>
      <c r="C37" s="8" t="s">
        <v>10</v>
      </c>
      <c r="D37" s="8" t="s">
        <v>892</v>
      </c>
      <c r="E37" s="8" t="s">
        <v>12</v>
      </c>
      <c r="F37" s="10" t="s">
        <v>893</v>
      </c>
      <c r="G37" s="10" t="s">
        <v>758</v>
      </c>
    </row>
    <row r="38" spans="1:7">
      <c r="A38" s="28" t="s">
        <v>894</v>
      </c>
      <c r="B38" s="32" t="s">
        <v>895</v>
      </c>
      <c r="C38" s="8" t="s">
        <v>10</v>
      </c>
      <c r="D38" s="8" t="s">
        <v>896</v>
      </c>
      <c r="E38" s="8" t="s">
        <v>12</v>
      </c>
      <c r="F38" s="10" t="s">
        <v>897</v>
      </c>
      <c r="G38" s="10" t="s">
        <v>758</v>
      </c>
    </row>
    <row r="39" spans="1:7">
      <c r="A39" s="28" t="s">
        <v>898</v>
      </c>
      <c r="B39" s="32" t="s">
        <v>899</v>
      </c>
      <c r="C39" s="8" t="s">
        <v>10</v>
      </c>
      <c r="D39" s="8" t="s">
        <v>900</v>
      </c>
      <c r="E39" s="8" t="s">
        <v>12</v>
      </c>
      <c r="F39" s="10" t="s">
        <v>901</v>
      </c>
      <c r="G39" s="10" t="s">
        <v>758</v>
      </c>
    </row>
    <row r="40" spans="1:7">
      <c r="A40" s="28" t="s">
        <v>902</v>
      </c>
      <c r="B40" s="32" t="s">
        <v>903</v>
      </c>
      <c r="C40" s="8" t="s">
        <v>10</v>
      </c>
      <c r="D40" s="8" t="s">
        <v>904</v>
      </c>
      <c r="E40" s="8" t="s">
        <v>12</v>
      </c>
      <c r="F40" s="10" t="s">
        <v>905</v>
      </c>
      <c r="G40" s="10" t="s">
        <v>758</v>
      </c>
    </row>
    <row r="41" spans="1:7">
      <c r="A41" s="28" t="s">
        <v>906</v>
      </c>
      <c r="B41" s="32" t="s">
        <v>907</v>
      </c>
      <c r="C41" s="8" t="s">
        <v>10</v>
      </c>
      <c r="D41" s="8" t="s">
        <v>908</v>
      </c>
      <c r="E41" s="8" t="s">
        <v>12</v>
      </c>
      <c r="F41" s="10" t="s">
        <v>909</v>
      </c>
      <c r="G41" s="10" t="s">
        <v>758</v>
      </c>
    </row>
    <row r="42" spans="1:7">
      <c r="A42" s="28" t="s">
        <v>910</v>
      </c>
      <c r="B42" s="32" t="s">
        <v>911</v>
      </c>
      <c r="C42" s="8" t="s">
        <v>10</v>
      </c>
      <c r="D42" s="8" t="s">
        <v>912</v>
      </c>
      <c r="E42" s="8" t="s">
        <v>12</v>
      </c>
      <c r="F42" s="10" t="s">
        <v>913</v>
      </c>
      <c r="G42" s="10" t="s">
        <v>758</v>
      </c>
    </row>
    <row r="43" spans="1:7">
      <c r="A43" s="30"/>
      <c r="B43" s="30"/>
      <c r="C43" s="30"/>
      <c r="D43" s="30"/>
      <c r="E43" s="30"/>
      <c r="F43" s="30"/>
      <c r="G43" s="30"/>
    </row>
    <row r="44" spans="1:7">
      <c r="A44" s="30"/>
      <c r="B44" s="30"/>
      <c r="C44" s="30"/>
      <c r="D44" s="30"/>
      <c r="E44" s="30"/>
      <c r="F44" s="30"/>
      <c r="G44" s="30"/>
    </row>
    <row r="45" spans="1:7">
      <c r="A45" s="30"/>
      <c r="B45" s="30"/>
      <c r="C45" s="30"/>
      <c r="D45" s="30"/>
      <c r="E45" s="30"/>
      <c r="F45" s="30"/>
      <c r="G45" s="30"/>
    </row>
    <row r="46" spans="1:7">
      <c r="A46" s="30"/>
      <c r="B46" s="30"/>
      <c r="C46" s="30"/>
      <c r="D46" s="30"/>
      <c r="E46" s="30"/>
      <c r="F46" s="30"/>
      <c r="G46" s="30"/>
    </row>
  </sheetData>
  <mergeCells count="1">
    <mergeCell ref="A1:G1"/>
  </mergeCells>
  <conditionalFormatting sqref="A18">
    <cfRule type="duplicateValues" dxfId="1" priority="3"/>
    <cfRule type="duplicateValues" dxfId="0" priority="2"/>
  </conditionalFormatting>
  <conditionalFormatting sqref="A12:A13">
    <cfRule type="duplicateValues" dxfId="1" priority="5"/>
  </conditionalFormatting>
  <conditionalFormatting sqref="A22:A24">
    <cfRule type="duplicateValues" dxfId="0" priority="1"/>
  </conditionalFormatting>
  <conditionalFormatting sqref="A3:A17 A19:A21 A25:A27">
    <cfRule type="duplicateValues" dxfId="0" priority="4"/>
  </conditionalFormatting>
  <conditionalFormatting sqref="A6:A11 A14:A17">
    <cfRule type="duplicateValues" dxfId="1" priority="6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2" workbookViewId="0">
      <selection activeCell="J18" sqref="J18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</cols>
  <sheetData>
    <row r="1" ht="31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26" t="s">
        <v>914</v>
      </c>
      <c r="B3" s="26" t="s">
        <v>915</v>
      </c>
      <c r="C3" s="8" t="s">
        <v>10</v>
      </c>
      <c r="D3" s="8" t="s">
        <v>916</v>
      </c>
      <c r="E3" s="8" t="s">
        <v>12</v>
      </c>
      <c r="F3" s="9" t="s">
        <v>917</v>
      </c>
      <c r="G3" s="10" t="s">
        <v>918</v>
      </c>
    </row>
    <row r="4" spans="1:7">
      <c r="A4" s="20" t="s">
        <v>919</v>
      </c>
      <c r="B4" s="26" t="s">
        <v>920</v>
      </c>
      <c r="C4" s="8" t="s">
        <v>10</v>
      </c>
      <c r="D4" s="8" t="s">
        <v>921</v>
      </c>
      <c r="E4" s="8" t="s">
        <v>12</v>
      </c>
      <c r="F4" s="9" t="s">
        <v>922</v>
      </c>
      <c r="G4" s="10" t="s">
        <v>918</v>
      </c>
    </row>
    <row r="5" spans="1:7">
      <c r="A5" s="20" t="s">
        <v>923</v>
      </c>
      <c r="B5" s="26" t="s">
        <v>924</v>
      </c>
      <c r="C5" s="8" t="s">
        <v>10</v>
      </c>
      <c r="D5" s="8" t="s">
        <v>925</v>
      </c>
      <c r="E5" s="8" t="s">
        <v>12</v>
      </c>
      <c r="F5" s="9" t="s">
        <v>926</v>
      </c>
      <c r="G5" s="10" t="s">
        <v>918</v>
      </c>
    </row>
    <row r="6" spans="1:7">
      <c r="A6" s="20" t="s">
        <v>927</v>
      </c>
      <c r="B6" s="26" t="s">
        <v>928</v>
      </c>
      <c r="C6" s="8" t="s">
        <v>10</v>
      </c>
      <c r="D6" s="8" t="s">
        <v>929</v>
      </c>
      <c r="E6" s="8" t="s">
        <v>12</v>
      </c>
      <c r="F6" s="9" t="s">
        <v>930</v>
      </c>
      <c r="G6" s="10" t="s">
        <v>918</v>
      </c>
    </row>
    <row r="7" spans="1:7">
      <c r="A7" s="20" t="s">
        <v>931</v>
      </c>
      <c r="B7" s="26" t="s">
        <v>932</v>
      </c>
      <c r="C7" s="8" t="s">
        <v>10</v>
      </c>
      <c r="D7" s="8" t="s">
        <v>933</v>
      </c>
      <c r="E7" s="8" t="s">
        <v>12</v>
      </c>
      <c r="F7" s="9" t="s">
        <v>934</v>
      </c>
      <c r="G7" s="10" t="s">
        <v>918</v>
      </c>
    </row>
    <row r="8" spans="1:7">
      <c r="A8" s="20" t="s">
        <v>935</v>
      </c>
      <c r="B8" s="26" t="s">
        <v>936</v>
      </c>
      <c r="C8" s="8" t="s">
        <v>10</v>
      </c>
      <c r="D8" s="8" t="s">
        <v>937</v>
      </c>
      <c r="E8" s="8" t="s">
        <v>12</v>
      </c>
      <c r="F8" s="9" t="s">
        <v>938</v>
      </c>
      <c r="G8" s="10" t="s">
        <v>918</v>
      </c>
    </row>
    <row r="9" spans="1:7">
      <c r="A9" s="20" t="s">
        <v>939</v>
      </c>
      <c r="B9" s="26" t="s">
        <v>940</v>
      </c>
      <c r="C9" s="8" t="s">
        <v>10</v>
      </c>
      <c r="D9" s="8" t="s">
        <v>941</v>
      </c>
      <c r="E9" s="8" t="s">
        <v>12</v>
      </c>
      <c r="F9" s="9" t="s">
        <v>942</v>
      </c>
      <c r="G9" s="10" t="s">
        <v>918</v>
      </c>
    </row>
    <row r="10" spans="1:7">
      <c r="A10" s="20" t="s">
        <v>943</v>
      </c>
      <c r="B10" s="26" t="s">
        <v>944</v>
      </c>
      <c r="C10" s="8" t="s">
        <v>10</v>
      </c>
      <c r="D10" s="8" t="s">
        <v>945</v>
      </c>
      <c r="E10" s="8" t="s">
        <v>12</v>
      </c>
      <c r="F10" s="9" t="s">
        <v>946</v>
      </c>
      <c r="G10" s="10" t="s">
        <v>918</v>
      </c>
    </row>
    <row r="11" spans="1:7">
      <c r="A11" s="20" t="s">
        <v>947</v>
      </c>
      <c r="B11" s="26" t="s">
        <v>948</v>
      </c>
      <c r="C11" s="8" t="s">
        <v>10</v>
      </c>
      <c r="D11" s="8" t="s">
        <v>949</v>
      </c>
      <c r="E11" s="8" t="s">
        <v>12</v>
      </c>
      <c r="F11" s="9" t="s">
        <v>950</v>
      </c>
      <c r="G11" s="10" t="s">
        <v>918</v>
      </c>
    </row>
    <row r="12" spans="1:7">
      <c r="A12" s="20" t="s">
        <v>951</v>
      </c>
      <c r="B12" s="26" t="s">
        <v>952</v>
      </c>
      <c r="C12" s="8" t="s">
        <v>10</v>
      </c>
      <c r="D12" s="8" t="s">
        <v>953</v>
      </c>
      <c r="E12" s="8" t="s">
        <v>12</v>
      </c>
      <c r="F12" s="9" t="s">
        <v>954</v>
      </c>
      <c r="G12" s="10" t="s">
        <v>918</v>
      </c>
    </row>
    <row r="13" spans="1:7">
      <c r="A13" s="20" t="s">
        <v>955</v>
      </c>
      <c r="B13" s="26" t="s">
        <v>956</v>
      </c>
      <c r="C13" s="8" t="s">
        <v>10</v>
      </c>
      <c r="D13" s="8" t="s">
        <v>957</v>
      </c>
      <c r="E13" s="8" t="s">
        <v>12</v>
      </c>
      <c r="F13" s="9" t="s">
        <v>958</v>
      </c>
      <c r="G13" s="10" t="s">
        <v>918</v>
      </c>
    </row>
    <row r="14" spans="1:7">
      <c r="A14" s="20" t="s">
        <v>959</v>
      </c>
      <c r="B14" s="26" t="s">
        <v>960</v>
      </c>
      <c r="C14" s="8" t="s">
        <v>10</v>
      </c>
      <c r="D14" s="8" t="s">
        <v>961</v>
      </c>
      <c r="E14" s="8" t="s">
        <v>12</v>
      </c>
      <c r="F14" s="9" t="s">
        <v>962</v>
      </c>
      <c r="G14" s="10" t="s">
        <v>918</v>
      </c>
    </row>
    <row r="15" spans="1:7">
      <c r="A15" s="20" t="s">
        <v>963</v>
      </c>
      <c r="B15" s="26" t="s">
        <v>964</v>
      </c>
      <c r="C15" s="8" t="s">
        <v>10</v>
      </c>
      <c r="D15" s="8" t="s">
        <v>965</v>
      </c>
      <c r="E15" s="8" t="s">
        <v>12</v>
      </c>
      <c r="F15" s="9" t="s">
        <v>966</v>
      </c>
      <c r="G15" s="10" t="s">
        <v>918</v>
      </c>
    </row>
    <row r="16" spans="1:7">
      <c r="A16" s="20" t="s">
        <v>967</v>
      </c>
      <c r="B16" s="26" t="s">
        <v>968</v>
      </c>
      <c r="C16" s="8" t="s">
        <v>10</v>
      </c>
      <c r="D16" s="8" t="s">
        <v>969</v>
      </c>
      <c r="E16" s="8" t="s">
        <v>12</v>
      </c>
      <c r="F16" s="9" t="s">
        <v>970</v>
      </c>
      <c r="G16" s="10" t="s">
        <v>918</v>
      </c>
    </row>
    <row r="17" spans="1:7">
      <c r="A17" s="20" t="s">
        <v>971</v>
      </c>
      <c r="B17" s="26" t="s">
        <v>972</v>
      </c>
      <c r="C17" s="8" t="s">
        <v>10</v>
      </c>
      <c r="D17" s="8" t="s">
        <v>973</v>
      </c>
      <c r="E17" s="8" t="s">
        <v>12</v>
      </c>
      <c r="F17" s="9" t="s">
        <v>974</v>
      </c>
      <c r="G17" s="10" t="s">
        <v>918</v>
      </c>
    </row>
    <row r="18" spans="1:7">
      <c r="A18" s="20" t="s">
        <v>975</v>
      </c>
      <c r="B18" s="26" t="s">
        <v>824</v>
      </c>
      <c r="C18" s="8" t="s">
        <v>10</v>
      </c>
      <c r="D18" s="8" t="s">
        <v>976</v>
      </c>
      <c r="E18" s="8" t="s">
        <v>12</v>
      </c>
      <c r="F18" s="9" t="s">
        <v>977</v>
      </c>
      <c r="G18" s="10" t="s">
        <v>918</v>
      </c>
    </row>
    <row r="19" spans="1:7">
      <c r="A19" s="20" t="s">
        <v>978</v>
      </c>
      <c r="B19" s="26" t="s">
        <v>979</v>
      </c>
      <c r="C19" s="8" t="s">
        <v>10</v>
      </c>
      <c r="D19" s="8" t="s">
        <v>980</v>
      </c>
      <c r="E19" s="8" t="s">
        <v>12</v>
      </c>
      <c r="F19" s="9" t="s">
        <v>981</v>
      </c>
      <c r="G19" s="10" t="s">
        <v>918</v>
      </c>
    </row>
    <row r="20" spans="1:7">
      <c r="A20" s="20" t="s">
        <v>982</v>
      </c>
      <c r="B20" s="26" t="s">
        <v>983</v>
      </c>
      <c r="C20" s="8" t="s">
        <v>10</v>
      </c>
      <c r="D20" s="8" t="s">
        <v>984</v>
      </c>
      <c r="E20" s="8" t="s">
        <v>12</v>
      </c>
      <c r="F20" s="9" t="s">
        <v>985</v>
      </c>
      <c r="G20" s="10" t="s">
        <v>918</v>
      </c>
    </row>
    <row r="21" spans="1:7">
      <c r="A21" s="20" t="s">
        <v>986</v>
      </c>
      <c r="B21" s="26" t="s">
        <v>987</v>
      </c>
      <c r="C21" s="8" t="s">
        <v>10</v>
      </c>
      <c r="D21" s="8" t="s">
        <v>988</v>
      </c>
      <c r="E21" s="8" t="s">
        <v>12</v>
      </c>
      <c r="F21" s="9" t="s">
        <v>989</v>
      </c>
      <c r="G21" s="10" t="s">
        <v>918</v>
      </c>
    </row>
    <row r="22" spans="1:7">
      <c r="A22" s="20" t="s">
        <v>990</v>
      </c>
      <c r="B22" s="26" t="s">
        <v>991</v>
      </c>
      <c r="C22" s="8" t="s">
        <v>10</v>
      </c>
      <c r="D22" s="8" t="s">
        <v>992</v>
      </c>
      <c r="E22" s="8" t="s">
        <v>12</v>
      </c>
      <c r="F22" s="9" t="s">
        <v>993</v>
      </c>
      <c r="G22" s="10" t="s">
        <v>918</v>
      </c>
    </row>
    <row r="23" spans="1:7">
      <c r="A23" s="20" t="s">
        <v>994</v>
      </c>
      <c r="B23" s="26" t="s">
        <v>995</v>
      </c>
      <c r="C23" s="8" t="s">
        <v>10</v>
      </c>
      <c r="D23" s="8" t="s">
        <v>996</v>
      </c>
      <c r="E23" s="8" t="s">
        <v>12</v>
      </c>
      <c r="F23" s="9" t="s">
        <v>997</v>
      </c>
      <c r="G23" s="10" t="s">
        <v>918</v>
      </c>
    </row>
    <row r="24" spans="1:7">
      <c r="A24" s="20" t="s">
        <v>998</v>
      </c>
      <c r="B24" s="26" t="s">
        <v>999</v>
      </c>
      <c r="C24" s="8" t="s">
        <v>10</v>
      </c>
      <c r="D24" s="8" t="s">
        <v>1000</v>
      </c>
      <c r="E24" s="8" t="s">
        <v>12</v>
      </c>
      <c r="F24" s="9" t="s">
        <v>1001</v>
      </c>
      <c r="G24" s="10" t="s">
        <v>918</v>
      </c>
    </row>
    <row r="25" spans="1:7">
      <c r="A25" s="20" t="s">
        <v>1002</v>
      </c>
      <c r="B25" s="26" t="s">
        <v>1003</v>
      </c>
      <c r="C25" s="8" t="s">
        <v>10</v>
      </c>
      <c r="D25" s="8" t="s">
        <v>1004</v>
      </c>
      <c r="E25" s="8" t="s">
        <v>12</v>
      </c>
      <c r="F25" s="9" t="s">
        <v>1005</v>
      </c>
      <c r="G25" s="10" t="s">
        <v>918</v>
      </c>
    </row>
    <row r="26" spans="1:7">
      <c r="A26" s="20" t="s">
        <v>1006</v>
      </c>
      <c r="B26" s="26" t="s">
        <v>1007</v>
      </c>
      <c r="C26" s="8" t="s">
        <v>10</v>
      </c>
      <c r="D26" s="8" t="s">
        <v>1008</v>
      </c>
      <c r="E26" s="8" t="s">
        <v>12</v>
      </c>
      <c r="F26" s="9" t="s">
        <v>1009</v>
      </c>
      <c r="G26" s="10" t="s">
        <v>918</v>
      </c>
    </row>
    <row r="27" spans="1:7">
      <c r="A27" s="20" t="s">
        <v>1010</v>
      </c>
      <c r="B27" s="26" t="s">
        <v>1011</v>
      </c>
      <c r="C27" s="8" t="s">
        <v>10</v>
      </c>
      <c r="D27" s="8" t="s">
        <v>1012</v>
      </c>
      <c r="E27" s="8" t="s">
        <v>12</v>
      </c>
      <c r="F27" s="9" t="s">
        <v>1013</v>
      </c>
      <c r="G27" s="10" t="s">
        <v>918</v>
      </c>
    </row>
    <row r="28" spans="1:7">
      <c r="A28" s="21" t="s">
        <v>1014</v>
      </c>
      <c r="B28" s="26" t="s">
        <v>287</v>
      </c>
      <c r="C28" s="8" t="s">
        <v>10</v>
      </c>
      <c r="D28" s="8" t="s">
        <v>1015</v>
      </c>
      <c r="E28" s="8" t="s">
        <v>12</v>
      </c>
      <c r="F28" s="9" t="s">
        <v>1016</v>
      </c>
      <c r="G28" s="10" t="s">
        <v>918</v>
      </c>
    </row>
    <row r="29" spans="1:7">
      <c r="A29" s="20" t="s">
        <v>1017</v>
      </c>
      <c r="B29" s="26" t="s">
        <v>1018</v>
      </c>
      <c r="C29" s="8" t="s">
        <v>10</v>
      </c>
      <c r="D29" s="8" t="s">
        <v>1019</v>
      </c>
      <c r="E29" s="8" t="s">
        <v>12</v>
      </c>
      <c r="F29" s="9" t="s">
        <v>1020</v>
      </c>
      <c r="G29" s="10" t="s">
        <v>918</v>
      </c>
    </row>
    <row r="30" spans="1:7">
      <c r="A30" s="20" t="s">
        <v>1021</v>
      </c>
      <c r="B30" s="26" t="s">
        <v>1022</v>
      </c>
      <c r="C30" s="8" t="s">
        <v>10</v>
      </c>
      <c r="D30" s="8" t="s">
        <v>1023</v>
      </c>
      <c r="E30" s="8" t="s">
        <v>12</v>
      </c>
      <c r="F30" s="10" t="s">
        <v>1024</v>
      </c>
      <c r="G30" s="10" t="s">
        <v>918</v>
      </c>
    </row>
    <row r="31" spans="1:7">
      <c r="A31" s="20" t="s">
        <v>1025</v>
      </c>
      <c r="B31" s="26" t="s">
        <v>1026</v>
      </c>
      <c r="C31" s="8" t="s">
        <v>10</v>
      </c>
      <c r="D31" s="8" t="s">
        <v>1027</v>
      </c>
      <c r="E31" s="8" t="s">
        <v>12</v>
      </c>
      <c r="F31" s="10" t="s">
        <v>1028</v>
      </c>
      <c r="G31" s="10" t="s">
        <v>918</v>
      </c>
    </row>
    <row r="32" spans="1:7">
      <c r="A32" s="20" t="s">
        <v>1029</v>
      </c>
      <c r="B32" s="26" t="s">
        <v>1030</v>
      </c>
      <c r="C32" s="8" t="s">
        <v>10</v>
      </c>
      <c r="D32" s="8" t="s">
        <v>1031</v>
      </c>
      <c r="E32" s="8" t="s">
        <v>12</v>
      </c>
      <c r="F32" s="10" t="s">
        <v>1032</v>
      </c>
      <c r="G32" s="10" t="s">
        <v>918</v>
      </c>
    </row>
    <row r="33" spans="1:7">
      <c r="A33" s="20" t="s">
        <v>1033</v>
      </c>
      <c r="B33" s="26" t="s">
        <v>1034</v>
      </c>
      <c r="C33" s="8" t="s">
        <v>10</v>
      </c>
      <c r="D33" s="8" t="s">
        <v>1035</v>
      </c>
      <c r="E33" s="8" t="s">
        <v>12</v>
      </c>
      <c r="F33" s="10" t="s">
        <v>1036</v>
      </c>
      <c r="G33" s="10" t="s">
        <v>918</v>
      </c>
    </row>
    <row r="34" spans="1:7">
      <c r="A34" s="20" t="s">
        <v>1037</v>
      </c>
      <c r="B34" s="26" t="s">
        <v>1038</v>
      </c>
      <c r="C34" s="8" t="s">
        <v>10</v>
      </c>
      <c r="D34" s="8" t="s">
        <v>1039</v>
      </c>
      <c r="E34" s="8" t="s">
        <v>12</v>
      </c>
      <c r="F34" s="10" t="s">
        <v>1040</v>
      </c>
      <c r="G34" s="10" t="s">
        <v>918</v>
      </c>
    </row>
    <row r="35" spans="1:7">
      <c r="A35" s="20" t="s">
        <v>1041</v>
      </c>
      <c r="B35" s="26" t="s">
        <v>1042</v>
      </c>
      <c r="C35" s="7" t="s">
        <v>10</v>
      </c>
      <c r="D35" s="8" t="s">
        <v>1043</v>
      </c>
      <c r="E35" s="8" t="s">
        <v>12</v>
      </c>
      <c r="F35" s="7" t="s">
        <v>1044</v>
      </c>
      <c r="G35" s="10" t="s">
        <v>918</v>
      </c>
    </row>
    <row r="36" spans="1:7">
      <c r="A36" s="20" t="s">
        <v>1045</v>
      </c>
      <c r="B36" s="26" t="s">
        <v>1046</v>
      </c>
      <c r="C36" s="7" t="s">
        <v>10</v>
      </c>
      <c r="D36" s="8" t="s">
        <v>1047</v>
      </c>
      <c r="E36" s="8" t="s">
        <v>12</v>
      </c>
      <c r="F36" s="7" t="s">
        <v>1048</v>
      </c>
      <c r="G36" s="10" t="s">
        <v>918</v>
      </c>
    </row>
    <row r="37" spans="1:7">
      <c r="A37" s="20" t="s">
        <v>1049</v>
      </c>
      <c r="B37" s="26" t="s">
        <v>1050</v>
      </c>
      <c r="C37" s="7" t="s">
        <v>10</v>
      </c>
      <c r="D37" s="8" t="s">
        <v>1051</v>
      </c>
      <c r="E37" s="8" t="s">
        <v>12</v>
      </c>
      <c r="F37" s="7" t="s">
        <v>1052</v>
      </c>
      <c r="G37" s="10" t="s">
        <v>918</v>
      </c>
    </row>
    <row r="38" spans="1:7">
      <c r="A38" s="20" t="s">
        <v>1053</v>
      </c>
      <c r="B38" s="26" t="s">
        <v>1054</v>
      </c>
      <c r="C38" s="7" t="s">
        <v>10</v>
      </c>
      <c r="D38" s="8" t="s">
        <v>1055</v>
      </c>
      <c r="E38" s="8" t="s">
        <v>12</v>
      </c>
      <c r="F38" s="7" t="s">
        <v>1056</v>
      </c>
      <c r="G38" s="10" t="s">
        <v>918</v>
      </c>
    </row>
    <row r="39" spans="1:7">
      <c r="A39" s="20" t="s">
        <v>1057</v>
      </c>
      <c r="B39" s="26" t="s">
        <v>1058</v>
      </c>
      <c r="C39" s="7" t="s">
        <v>10</v>
      </c>
      <c r="D39" s="8" t="s">
        <v>1059</v>
      </c>
      <c r="E39" s="8" t="s">
        <v>12</v>
      </c>
      <c r="F39" s="7" t="s">
        <v>1060</v>
      </c>
      <c r="G39" s="10" t="s">
        <v>918</v>
      </c>
    </row>
    <row r="40" spans="1:7">
      <c r="A40" s="20" t="s">
        <v>1061</v>
      </c>
      <c r="B40" s="26" t="s">
        <v>1062</v>
      </c>
      <c r="C40" s="7" t="s">
        <v>10</v>
      </c>
      <c r="D40" s="8" t="s">
        <v>1063</v>
      </c>
      <c r="E40" s="8" t="s">
        <v>12</v>
      </c>
      <c r="F40" s="7" t="s">
        <v>1064</v>
      </c>
      <c r="G40" s="10" t="s">
        <v>918</v>
      </c>
    </row>
    <row r="41" spans="1:7">
      <c r="A41" s="20" t="s">
        <v>1065</v>
      </c>
      <c r="B41" s="26" t="s">
        <v>1066</v>
      </c>
      <c r="C41" s="7" t="s">
        <v>10</v>
      </c>
      <c r="D41" s="8" t="s">
        <v>1067</v>
      </c>
      <c r="E41" s="8" t="s">
        <v>12</v>
      </c>
      <c r="F41" s="7" t="s">
        <v>1068</v>
      </c>
      <c r="G41" s="10" t="s">
        <v>918</v>
      </c>
    </row>
    <row r="42" spans="1:7">
      <c r="A42" s="20" t="s">
        <v>1069</v>
      </c>
      <c r="B42" s="26" t="s">
        <v>1070</v>
      </c>
      <c r="C42" s="7" t="s">
        <v>10</v>
      </c>
      <c r="D42" s="8" t="s">
        <v>1071</v>
      </c>
      <c r="E42" s="8" t="s">
        <v>12</v>
      </c>
      <c r="F42" s="7" t="s">
        <v>1072</v>
      </c>
      <c r="G42" s="10" t="s">
        <v>918</v>
      </c>
    </row>
    <row r="43" spans="4:5">
      <c r="D43" s="30"/>
      <c r="E43" s="30"/>
    </row>
    <row r="44" spans="4:5">
      <c r="D44" s="30"/>
      <c r="E44" s="30"/>
    </row>
    <row r="45" spans="4:5">
      <c r="D45" s="30"/>
      <c r="E45" s="30"/>
    </row>
    <row r="46" spans="4:5">
      <c r="D46" s="30"/>
      <c r="E46" s="30"/>
    </row>
  </sheetData>
  <mergeCells count="1">
    <mergeCell ref="A1:G1"/>
  </mergeCells>
  <conditionalFormatting sqref="A18">
    <cfRule type="duplicateValues" dxfId="1" priority="4"/>
    <cfRule type="duplicateValues" dxfId="0" priority="3"/>
  </conditionalFormatting>
  <conditionalFormatting sqref="A12:A13">
    <cfRule type="duplicateValues" dxfId="1" priority="6"/>
  </conditionalFormatting>
  <conditionalFormatting sqref="A22:A24">
    <cfRule type="duplicateValues" dxfId="0" priority="2"/>
  </conditionalFormatting>
  <conditionalFormatting sqref="B3:B42">
    <cfRule type="duplicateValues" dxfId="0" priority="1"/>
  </conditionalFormatting>
  <conditionalFormatting sqref="A3:A17 A19:A21 A25:A27">
    <cfRule type="duplicateValues" dxfId="0" priority="5"/>
  </conditionalFormatting>
  <conditionalFormatting sqref="A6:A11 A14:A17">
    <cfRule type="duplicateValues" dxfId="1" priority="7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D42" sqref="D3:D42"/>
    </sheetView>
  </sheetViews>
  <sheetFormatPr defaultColWidth="10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  <col min="8" max="16378" width="10" customWidth="1"/>
  </cols>
  <sheetData>
    <row r="1" ht="20.25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31" t="s">
        <v>1073</v>
      </c>
      <c r="B3" s="32" t="s">
        <v>915</v>
      </c>
      <c r="C3" s="8" t="s">
        <v>10</v>
      </c>
      <c r="D3" s="8" t="s">
        <v>1074</v>
      </c>
      <c r="E3" s="8" t="s">
        <v>12</v>
      </c>
      <c r="F3" s="14" t="s">
        <v>917</v>
      </c>
      <c r="G3" s="10" t="s">
        <v>1075</v>
      </c>
    </row>
    <row r="4" spans="1:7">
      <c r="A4" s="31" t="s">
        <v>1076</v>
      </c>
      <c r="B4" s="32" t="s">
        <v>920</v>
      </c>
      <c r="C4" s="8" t="s">
        <v>10</v>
      </c>
      <c r="D4" s="8" t="s">
        <v>1077</v>
      </c>
      <c r="E4" s="8" t="s">
        <v>12</v>
      </c>
      <c r="F4" s="14" t="s">
        <v>922</v>
      </c>
      <c r="G4" s="10" t="s">
        <v>1075</v>
      </c>
    </row>
    <row r="5" spans="1:7">
      <c r="A5" s="31" t="s">
        <v>1078</v>
      </c>
      <c r="B5" s="32" t="s">
        <v>924</v>
      </c>
      <c r="C5" s="8" t="s">
        <v>10</v>
      </c>
      <c r="D5" s="8" t="s">
        <v>1079</v>
      </c>
      <c r="E5" s="8" t="s">
        <v>12</v>
      </c>
      <c r="F5" s="14" t="s">
        <v>926</v>
      </c>
      <c r="G5" s="10" t="s">
        <v>1075</v>
      </c>
    </row>
    <row r="6" spans="1:7">
      <c r="A6" s="31" t="s">
        <v>1080</v>
      </c>
      <c r="B6" s="32" t="s">
        <v>928</v>
      </c>
      <c r="C6" s="8" t="s">
        <v>10</v>
      </c>
      <c r="D6" s="8" t="s">
        <v>1081</v>
      </c>
      <c r="E6" s="8" t="s">
        <v>12</v>
      </c>
      <c r="F6" s="14" t="s">
        <v>930</v>
      </c>
      <c r="G6" s="10" t="s">
        <v>1075</v>
      </c>
    </row>
    <row r="7" spans="1:7">
      <c r="A7" s="31" t="s">
        <v>1082</v>
      </c>
      <c r="B7" s="32" t="s">
        <v>932</v>
      </c>
      <c r="C7" s="8" t="s">
        <v>10</v>
      </c>
      <c r="D7" s="8" t="s">
        <v>1083</v>
      </c>
      <c r="E7" s="8" t="s">
        <v>12</v>
      </c>
      <c r="F7" s="14" t="s">
        <v>934</v>
      </c>
      <c r="G7" s="10" t="s">
        <v>1075</v>
      </c>
    </row>
    <row r="8" spans="1:7">
      <c r="A8" s="31" t="s">
        <v>1084</v>
      </c>
      <c r="B8" s="32" t="s">
        <v>936</v>
      </c>
      <c r="C8" s="8" t="s">
        <v>10</v>
      </c>
      <c r="D8" s="8" t="s">
        <v>1085</v>
      </c>
      <c r="E8" s="8" t="s">
        <v>12</v>
      </c>
      <c r="F8" s="14" t="s">
        <v>938</v>
      </c>
      <c r="G8" s="10" t="s">
        <v>1075</v>
      </c>
    </row>
    <row r="9" spans="1:7">
      <c r="A9" s="31" t="s">
        <v>1086</v>
      </c>
      <c r="B9" s="32" t="s">
        <v>940</v>
      </c>
      <c r="C9" s="8" t="s">
        <v>10</v>
      </c>
      <c r="D9" s="8" t="s">
        <v>1087</v>
      </c>
      <c r="E9" s="8" t="s">
        <v>12</v>
      </c>
      <c r="F9" s="14" t="s">
        <v>942</v>
      </c>
      <c r="G9" s="10" t="s">
        <v>1075</v>
      </c>
    </row>
    <row r="10" spans="1:7">
      <c r="A10" s="31" t="s">
        <v>1088</v>
      </c>
      <c r="B10" s="32" t="s">
        <v>944</v>
      </c>
      <c r="C10" s="8" t="s">
        <v>10</v>
      </c>
      <c r="D10" s="8" t="s">
        <v>1089</v>
      </c>
      <c r="E10" s="8" t="s">
        <v>12</v>
      </c>
      <c r="F10" s="14" t="s">
        <v>946</v>
      </c>
      <c r="G10" s="10" t="s">
        <v>1075</v>
      </c>
    </row>
    <row r="11" spans="1:7">
      <c r="A11" s="31" t="s">
        <v>1090</v>
      </c>
      <c r="B11" s="32" t="s">
        <v>948</v>
      </c>
      <c r="C11" s="8" t="s">
        <v>10</v>
      </c>
      <c r="D11" s="8" t="s">
        <v>1091</v>
      </c>
      <c r="E11" s="8" t="s">
        <v>12</v>
      </c>
      <c r="F11" s="14" t="s">
        <v>950</v>
      </c>
      <c r="G11" s="10" t="s">
        <v>1075</v>
      </c>
    </row>
    <row r="12" spans="1:7">
      <c r="A12" s="31" t="s">
        <v>1092</v>
      </c>
      <c r="B12" s="32" t="s">
        <v>952</v>
      </c>
      <c r="C12" s="8" t="s">
        <v>10</v>
      </c>
      <c r="D12" s="8" t="s">
        <v>1093</v>
      </c>
      <c r="E12" s="8" t="s">
        <v>12</v>
      </c>
      <c r="F12" s="14" t="s">
        <v>954</v>
      </c>
      <c r="G12" s="10" t="s">
        <v>1075</v>
      </c>
    </row>
    <row r="13" spans="1:7">
      <c r="A13" s="31" t="s">
        <v>1094</v>
      </c>
      <c r="B13" s="32" t="s">
        <v>956</v>
      </c>
      <c r="C13" s="8" t="s">
        <v>10</v>
      </c>
      <c r="D13" s="8" t="s">
        <v>1095</v>
      </c>
      <c r="E13" s="8" t="s">
        <v>12</v>
      </c>
      <c r="F13" s="14" t="s">
        <v>958</v>
      </c>
      <c r="G13" s="10" t="s">
        <v>1075</v>
      </c>
    </row>
    <row r="14" spans="1:7">
      <c r="A14" s="31" t="s">
        <v>1096</v>
      </c>
      <c r="B14" s="32" t="s">
        <v>960</v>
      </c>
      <c r="C14" s="8" t="s">
        <v>10</v>
      </c>
      <c r="D14" s="8" t="s">
        <v>1097</v>
      </c>
      <c r="E14" s="8" t="s">
        <v>12</v>
      </c>
      <c r="F14" s="14" t="s">
        <v>962</v>
      </c>
      <c r="G14" s="10" t="s">
        <v>1075</v>
      </c>
    </row>
    <row r="15" spans="1:7">
      <c r="A15" s="31" t="s">
        <v>1098</v>
      </c>
      <c r="B15" s="32" t="s">
        <v>964</v>
      </c>
      <c r="C15" s="8" t="s">
        <v>10</v>
      </c>
      <c r="D15" s="8" t="s">
        <v>1099</v>
      </c>
      <c r="E15" s="8" t="s">
        <v>12</v>
      </c>
      <c r="F15" s="14" t="s">
        <v>966</v>
      </c>
      <c r="G15" s="10" t="s">
        <v>1075</v>
      </c>
    </row>
    <row r="16" spans="1:7">
      <c r="A16" s="31" t="s">
        <v>1100</v>
      </c>
      <c r="B16" s="32" t="s">
        <v>968</v>
      </c>
      <c r="C16" s="8" t="s">
        <v>10</v>
      </c>
      <c r="D16" s="8" t="s">
        <v>1101</v>
      </c>
      <c r="E16" s="8" t="s">
        <v>12</v>
      </c>
      <c r="F16" s="14" t="s">
        <v>970</v>
      </c>
      <c r="G16" s="10" t="s">
        <v>1075</v>
      </c>
    </row>
    <row r="17" spans="1:7">
      <c r="A17" s="31" t="s">
        <v>1102</v>
      </c>
      <c r="B17" s="32" t="s">
        <v>972</v>
      </c>
      <c r="C17" s="8" t="s">
        <v>10</v>
      </c>
      <c r="D17" s="8" t="s">
        <v>1103</v>
      </c>
      <c r="E17" s="8" t="s">
        <v>12</v>
      </c>
      <c r="F17" s="14" t="s">
        <v>974</v>
      </c>
      <c r="G17" s="10" t="s">
        <v>1075</v>
      </c>
    </row>
    <row r="18" spans="1:7">
      <c r="A18" s="31" t="s">
        <v>1104</v>
      </c>
      <c r="B18" s="32" t="s">
        <v>824</v>
      </c>
      <c r="C18" s="8" t="s">
        <v>10</v>
      </c>
      <c r="D18" s="8" t="s">
        <v>1105</v>
      </c>
      <c r="E18" s="8" t="s">
        <v>12</v>
      </c>
      <c r="F18" s="14" t="s">
        <v>977</v>
      </c>
      <c r="G18" s="10" t="s">
        <v>1075</v>
      </c>
    </row>
    <row r="19" spans="1:7">
      <c r="A19" s="31" t="s">
        <v>1106</v>
      </c>
      <c r="B19" s="32" t="s">
        <v>979</v>
      </c>
      <c r="C19" s="8" t="s">
        <v>10</v>
      </c>
      <c r="D19" s="8" t="s">
        <v>1107</v>
      </c>
      <c r="E19" s="8" t="s">
        <v>12</v>
      </c>
      <c r="F19" s="14" t="s">
        <v>981</v>
      </c>
      <c r="G19" s="10" t="s">
        <v>1075</v>
      </c>
    </row>
    <row r="20" spans="1:7">
      <c r="A20" s="31" t="s">
        <v>1108</v>
      </c>
      <c r="B20" s="32" t="s">
        <v>983</v>
      </c>
      <c r="C20" s="8" t="s">
        <v>10</v>
      </c>
      <c r="D20" s="8" t="s">
        <v>1109</v>
      </c>
      <c r="E20" s="8" t="s">
        <v>12</v>
      </c>
      <c r="F20" s="14" t="s">
        <v>985</v>
      </c>
      <c r="G20" s="10" t="s">
        <v>1075</v>
      </c>
    </row>
    <row r="21" spans="1:7">
      <c r="A21" s="31" t="s">
        <v>1110</v>
      </c>
      <c r="B21" s="32" t="s">
        <v>987</v>
      </c>
      <c r="C21" s="8" t="s">
        <v>10</v>
      </c>
      <c r="D21" s="8" t="s">
        <v>1111</v>
      </c>
      <c r="E21" s="8" t="s">
        <v>12</v>
      </c>
      <c r="F21" s="14" t="s">
        <v>989</v>
      </c>
      <c r="G21" s="10" t="s">
        <v>1075</v>
      </c>
    </row>
    <row r="22" spans="1:7">
      <c r="A22" s="31" t="s">
        <v>1112</v>
      </c>
      <c r="B22" s="32" t="s">
        <v>991</v>
      </c>
      <c r="C22" s="8" t="s">
        <v>10</v>
      </c>
      <c r="D22" s="8" t="s">
        <v>1113</v>
      </c>
      <c r="E22" s="8" t="s">
        <v>12</v>
      </c>
      <c r="F22" s="14" t="s">
        <v>993</v>
      </c>
      <c r="G22" s="10" t="s">
        <v>1075</v>
      </c>
    </row>
    <row r="23" spans="1:7">
      <c r="A23" s="31" t="s">
        <v>1114</v>
      </c>
      <c r="B23" s="32" t="s">
        <v>995</v>
      </c>
      <c r="C23" s="8" t="s">
        <v>10</v>
      </c>
      <c r="D23" s="8" t="s">
        <v>1115</v>
      </c>
      <c r="E23" s="8" t="s">
        <v>12</v>
      </c>
      <c r="F23" s="14" t="s">
        <v>997</v>
      </c>
      <c r="G23" s="10" t="s">
        <v>1075</v>
      </c>
    </row>
    <row r="24" spans="1:7">
      <c r="A24" s="31" t="s">
        <v>1116</v>
      </c>
      <c r="B24" s="32" t="s">
        <v>999</v>
      </c>
      <c r="C24" s="8" t="s">
        <v>10</v>
      </c>
      <c r="D24" s="8" t="s">
        <v>1117</v>
      </c>
      <c r="E24" s="8" t="s">
        <v>12</v>
      </c>
      <c r="F24" s="14" t="s">
        <v>1001</v>
      </c>
      <c r="G24" s="10" t="s">
        <v>1075</v>
      </c>
    </row>
    <row r="25" spans="1:7">
      <c r="A25" s="31" t="s">
        <v>1118</v>
      </c>
      <c r="B25" s="32" t="s">
        <v>1003</v>
      </c>
      <c r="C25" s="8" t="s">
        <v>10</v>
      </c>
      <c r="D25" s="8" t="s">
        <v>1119</v>
      </c>
      <c r="E25" s="8" t="s">
        <v>12</v>
      </c>
      <c r="F25" s="14" t="s">
        <v>1005</v>
      </c>
      <c r="G25" s="10" t="s">
        <v>1075</v>
      </c>
    </row>
    <row r="26" spans="1:7">
      <c r="A26" s="31" t="s">
        <v>1120</v>
      </c>
      <c r="B26" s="32" t="s">
        <v>1007</v>
      </c>
      <c r="C26" s="8" t="s">
        <v>10</v>
      </c>
      <c r="D26" s="8" t="s">
        <v>1121</v>
      </c>
      <c r="E26" s="8" t="s">
        <v>12</v>
      </c>
      <c r="F26" s="14" t="s">
        <v>1009</v>
      </c>
      <c r="G26" s="10" t="s">
        <v>1075</v>
      </c>
    </row>
    <row r="27" spans="1:7">
      <c r="A27" s="31" t="s">
        <v>1122</v>
      </c>
      <c r="B27" s="32" t="s">
        <v>1011</v>
      </c>
      <c r="C27" s="8" t="s">
        <v>10</v>
      </c>
      <c r="D27" s="8" t="s">
        <v>1123</v>
      </c>
      <c r="E27" s="8" t="s">
        <v>12</v>
      </c>
      <c r="F27" s="14" t="s">
        <v>1013</v>
      </c>
      <c r="G27" s="10" t="s">
        <v>1075</v>
      </c>
    </row>
    <row r="28" spans="1:7">
      <c r="A28" s="31" t="s">
        <v>1124</v>
      </c>
      <c r="B28" s="32" t="s">
        <v>287</v>
      </c>
      <c r="C28" s="8" t="s">
        <v>10</v>
      </c>
      <c r="D28" s="8" t="s">
        <v>1125</v>
      </c>
      <c r="E28" s="8" t="s">
        <v>12</v>
      </c>
      <c r="F28" s="14" t="s">
        <v>1016</v>
      </c>
      <c r="G28" s="10" t="s">
        <v>1075</v>
      </c>
    </row>
    <row r="29" spans="1:7">
      <c r="A29" s="31" t="s">
        <v>1126</v>
      </c>
      <c r="B29" s="32" t="s">
        <v>1018</v>
      </c>
      <c r="C29" s="8" t="s">
        <v>10</v>
      </c>
      <c r="D29" s="8" t="s">
        <v>1127</v>
      </c>
      <c r="E29" s="8" t="s">
        <v>12</v>
      </c>
      <c r="F29" s="14" t="s">
        <v>1020</v>
      </c>
      <c r="G29" s="10" t="s">
        <v>1075</v>
      </c>
    </row>
    <row r="30" spans="1:7">
      <c r="A30" s="31" t="s">
        <v>1128</v>
      </c>
      <c r="B30" s="32" t="s">
        <v>1022</v>
      </c>
      <c r="C30" s="8" t="s">
        <v>10</v>
      </c>
      <c r="D30" s="8" t="s">
        <v>1129</v>
      </c>
      <c r="E30" s="8" t="s">
        <v>12</v>
      </c>
      <c r="F30" s="14" t="s">
        <v>1024</v>
      </c>
      <c r="G30" s="10" t="s">
        <v>1075</v>
      </c>
    </row>
    <row r="31" spans="1:7">
      <c r="A31" s="31" t="s">
        <v>1130</v>
      </c>
      <c r="B31" s="32" t="s">
        <v>1026</v>
      </c>
      <c r="C31" s="8" t="s">
        <v>10</v>
      </c>
      <c r="D31" s="8" t="s">
        <v>1131</v>
      </c>
      <c r="E31" s="8" t="s">
        <v>12</v>
      </c>
      <c r="F31" s="14" t="s">
        <v>1028</v>
      </c>
      <c r="G31" s="10" t="s">
        <v>1075</v>
      </c>
    </row>
    <row r="32" spans="1:7">
      <c r="A32" s="31" t="s">
        <v>1132</v>
      </c>
      <c r="B32" s="32" t="s">
        <v>1030</v>
      </c>
      <c r="C32" s="8" t="s">
        <v>10</v>
      </c>
      <c r="D32" s="8" t="s">
        <v>1133</v>
      </c>
      <c r="E32" s="8" t="s">
        <v>12</v>
      </c>
      <c r="F32" s="14" t="s">
        <v>1032</v>
      </c>
      <c r="G32" s="10" t="s">
        <v>1075</v>
      </c>
    </row>
    <row r="33" spans="1:7">
      <c r="A33" s="31" t="s">
        <v>1134</v>
      </c>
      <c r="B33" s="32" t="s">
        <v>1034</v>
      </c>
      <c r="C33" s="8" t="s">
        <v>10</v>
      </c>
      <c r="D33" s="8" t="s">
        <v>1135</v>
      </c>
      <c r="E33" s="8" t="s">
        <v>12</v>
      </c>
      <c r="F33" s="14" t="s">
        <v>1036</v>
      </c>
      <c r="G33" s="10" t="s">
        <v>1075</v>
      </c>
    </row>
    <row r="34" spans="1:7">
      <c r="A34" s="31" t="s">
        <v>1136</v>
      </c>
      <c r="B34" s="32" t="s">
        <v>1038</v>
      </c>
      <c r="C34" s="8" t="s">
        <v>10</v>
      </c>
      <c r="D34" s="8" t="s">
        <v>1137</v>
      </c>
      <c r="E34" s="8" t="s">
        <v>12</v>
      </c>
      <c r="F34" s="14" t="s">
        <v>1040</v>
      </c>
      <c r="G34" s="10" t="s">
        <v>1075</v>
      </c>
    </row>
    <row r="35" spans="1:7">
      <c r="A35" s="31" t="s">
        <v>1138</v>
      </c>
      <c r="B35" s="32" t="s">
        <v>1042</v>
      </c>
      <c r="C35" s="8" t="s">
        <v>10</v>
      </c>
      <c r="D35" s="8" t="s">
        <v>1139</v>
      </c>
      <c r="E35" s="8" t="s">
        <v>12</v>
      </c>
      <c r="F35" s="14" t="s">
        <v>1044</v>
      </c>
      <c r="G35" s="10" t="s">
        <v>1075</v>
      </c>
    </row>
    <row r="36" spans="1:7">
      <c r="A36" s="31" t="s">
        <v>1140</v>
      </c>
      <c r="B36" s="32" t="s">
        <v>1046</v>
      </c>
      <c r="C36" s="8" t="s">
        <v>10</v>
      </c>
      <c r="D36" s="8" t="s">
        <v>1141</v>
      </c>
      <c r="E36" s="8" t="s">
        <v>12</v>
      </c>
      <c r="F36" s="14" t="s">
        <v>1048</v>
      </c>
      <c r="G36" s="10" t="s">
        <v>1075</v>
      </c>
    </row>
    <row r="37" spans="1:7">
      <c r="A37" s="31" t="s">
        <v>1142</v>
      </c>
      <c r="B37" s="32" t="s">
        <v>1050</v>
      </c>
      <c r="C37" s="8" t="s">
        <v>10</v>
      </c>
      <c r="D37" s="8" t="s">
        <v>1143</v>
      </c>
      <c r="E37" s="8" t="s">
        <v>12</v>
      </c>
      <c r="F37" s="14" t="s">
        <v>1052</v>
      </c>
      <c r="G37" s="10" t="s">
        <v>1075</v>
      </c>
    </row>
    <row r="38" spans="1:7">
      <c r="A38" s="31" t="s">
        <v>1144</v>
      </c>
      <c r="B38" s="32" t="s">
        <v>1054</v>
      </c>
      <c r="C38" s="8" t="s">
        <v>10</v>
      </c>
      <c r="D38" s="8" t="s">
        <v>1145</v>
      </c>
      <c r="E38" s="8" t="s">
        <v>12</v>
      </c>
      <c r="F38" s="14" t="s">
        <v>1056</v>
      </c>
      <c r="G38" s="10" t="s">
        <v>1075</v>
      </c>
    </row>
    <row r="39" spans="1:7">
      <c r="A39" s="31" t="s">
        <v>1146</v>
      </c>
      <c r="B39" s="32" t="s">
        <v>1058</v>
      </c>
      <c r="C39" s="8" t="s">
        <v>10</v>
      </c>
      <c r="D39" s="8" t="s">
        <v>1147</v>
      </c>
      <c r="E39" s="8" t="s">
        <v>12</v>
      </c>
      <c r="F39" s="14" t="s">
        <v>1060</v>
      </c>
      <c r="G39" s="10" t="s">
        <v>1075</v>
      </c>
    </row>
    <row r="40" spans="1:7">
      <c r="A40" s="31" t="s">
        <v>1148</v>
      </c>
      <c r="B40" s="32" t="s">
        <v>1062</v>
      </c>
      <c r="C40" s="8" t="s">
        <v>10</v>
      </c>
      <c r="D40" s="8" t="s">
        <v>1149</v>
      </c>
      <c r="E40" s="8" t="s">
        <v>12</v>
      </c>
      <c r="F40" s="14" t="s">
        <v>1064</v>
      </c>
      <c r="G40" s="10" t="s">
        <v>1075</v>
      </c>
    </row>
    <row r="41" spans="1:7">
      <c r="A41" s="31" t="s">
        <v>1150</v>
      </c>
      <c r="B41" s="32" t="s">
        <v>1066</v>
      </c>
      <c r="C41" s="8" t="s">
        <v>10</v>
      </c>
      <c r="D41" s="8" t="s">
        <v>1151</v>
      </c>
      <c r="E41" s="8" t="s">
        <v>12</v>
      </c>
      <c r="F41" s="14" t="s">
        <v>1068</v>
      </c>
      <c r="G41" s="10" t="s">
        <v>1075</v>
      </c>
    </row>
    <row r="42" spans="1:7">
      <c r="A42" s="31" t="s">
        <v>1152</v>
      </c>
      <c r="B42" s="32" t="s">
        <v>1070</v>
      </c>
      <c r="C42" s="8" t="s">
        <v>10</v>
      </c>
      <c r="D42" s="8" t="s">
        <v>1153</v>
      </c>
      <c r="E42" s="8" t="s">
        <v>12</v>
      </c>
      <c r="F42" s="14" t="s">
        <v>1072</v>
      </c>
      <c r="G42" s="10" t="s">
        <v>1075</v>
      </c>
    </row>
    <row r="43" spans="1:7">
      <c r="A43" s="30"/>
      <c r="B43" s="30"/>
      <c r="C43" s="30"/>
      <c r="D43" s="30"/>
      <c r="E43" s="30"/>
      <c r="F43" s="30"/>
      <c r="G43" s="30"/>
    </row>
    <row r="44" spans="1:7">
      <c r="A44" s="30"/>
      <c r="B44" s="30"/>
      <c r="C44" s="30"/>
      <c r="D44" s="30"/>
      <c r="E44" s="30"/>
      <c r="F44" s="30"/>
      <c r="G44" s="30"/>
    </row>
    <row r="45" spans="1:7">
      <c r="A45" s="30"/>
      <c r="B45" s="30"/>
      <c r="C45" s="30"/>
      <c r="D45" s="30"/>
      <c r="E45" s="30"/>
      <c r="F45" s="30"/>
      <c r="G45" s="30"/>
    </row>
    <row r="46" spans="1:7">
      <c r="A46" s="30"/>
      <c r="B46" s="30"/>
      <c r="C46" s="30"/>
      <c r="D46" s="30"/>
      <c r="E46" s="30"/>
      <c r="F46" s="30"/>
      <c r="G46" s="30"/>
    </row>
    <row r="47" spans="1:7">
      <c r="A47" s="30"/>
      <c r="B47" s="30"/>
      <c r="C47" s="30"/>
      <c r="D47" s="30"/>
      <c r="E47" s="30"/>
      <c r="F47" s="30"/>
      <c r="G47" s="30"/>
    </row>
    <row r="48" spans="1:7">
      <c r="A48" s="30"/>
      <c r="B48" s="30"/>
      <c r="C48" s="30"/>
      <c r="D48" s="30"/>
      <c r="E48" s="30"/>
      <c r="F48" s="30"/>
      <c r="G48" s="30"/>
    </row>
    <row r="49" spans="1:7">
      <c r="A49" s="30"/>
      <c r="B49" s="30"/>
      <c r="C49" s="30"/>
      <c r="D49" s="30"/>
      <c r="E49" s="30"/>
      <c r="F49" s="30"/>
      <c r="G49" s="30"/>
    </row>
    <row r="50" spans="1:7">
      <c r="A50" s="30"/>
      <c r="B50" s="30"/>
      <c r="C50" s="30"/>
      <c r="D50" s="30"/>
      <c r="E50" s="30"/>
      <c r="F50" s="30"/>
      <c r="G50" s="30"/>
    </row>
    <row r="51" spans="1:7">
      <c r="A51" s="30"/>
      <c r="B51" s="30"/>
      <c r="C51" s="30"/>
      <c r="D51" s="30"/>
      <c r="E51" s="30"/>
      <c r="F51" s="30"/>
      <c r="G51" s="30"/>
    </row>
  </sheetData>
  <mergeCells count="1">
    <mergeCell ref="A1:G1"/>
  </mergeCells>
  <conditionalFormatting sqref="A4:A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2" workbookViewId="0">
      <selection activeCell="D3" sqref="D3:D39"/>
    </sheetView>
  </sheetViews>
  <sheetFormatPr defaultColWidth="9" defaultRowHeight="13.5" outlineLevelCol="6"/>
  <cols>
    <col min="1" max="1" width="6.25" customWidth="1"/>
    <col min="2" max="2" width="20.375" customWidth="1"/>
    <col min="3" max="3" width="7.125" customWidth="1"/>
    <col min="4" max="4" width="22.625" customWidth="1"/>
    <col min="5" max="5" width="7.125" customWidth="1"/>
    <col min="6" max="6" width="11.125" customWidth="1"/>
    <col min="7" max="7" width="6.375" customWidth="1"/>
  </cols>
  <sheetData>
    <row r="1" ht="33" customHeight="1" spans="1:7">
      <c r="A1" s="1" t="s">
        <v>0</v>
      </c>
      <c r="B1" s="2"/>
      <c r="C1" s="1"/>
      <c r="D1" s="1"/>
      <c r="E1" s="1"/>
      <c r="F1" s="1"/>
      <c r="G1" s="1"/>
    </row>
    <row r="2" ht="24" spans="1:7">
      <c r="A2" s="3" t="s">
        <v>153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</row>
    <row r="3" spans="1:7">
      <c r="A3" s="27" t="s">
        <v>1154</v>
      </c>
      <c r="B3" s="28" t="s">
        <v>1155</v>
      </c>
      <c r="C3" s="8" t="s">
        <v>10</v>
      </c>
      <c r="D3" s="8" t="s">
        <v>1156</v>
      </c>
      <c r="E3" s="8" t="s">
        <v>12</v>
      </c>
      <c r="F3" s="9" t="s">
        <v>1157</v>
      </c>
      <c r="G3" s="10" t="s">
        <v>1158</v>
      </c>
    </row>
    <row r="4" spans="1:7">
      <c r="A4" s="28" t="s">
        <v>1159</v>
      </c>
      <c r="B4" s="28" t="s">
        <v>1160</v>
      </c>
      <c r="C4" s="8" t="s">
        <v>10</v>
      </c>
      <c r="D4" s="8" t="s">
        <v>1161</v>
      </c>
      <c r="E4" s="8" t="s">
        <v>12</v>
      </c>
      <c r="F4" s="9" t="s">
        <v>1162</v>
      </c>
      <c r="G4" s="10" t="s">
        <v>1158</v>
      </c>
    </row>
    <row r="5" spans="1:7">
      <c r="A5" s="28" t="s">
        <v>1163</v>
      </c>
      <c r="B5" s="28" t="s">
        <v>1164</v>
      </c>
      <c r="C5" s="8" t="s">
        <v>10</v>
      </c>
      <c r="D5" s="8" t="s">
        <v>1165</v>
      </c>
      <c r="E5" s="8" t="s">
        <v>12</v>
      </c>
      <c r="F5" s="9" t="s">
        <v>1166</v>
      </c>
      <c r="G5" s="10" t="s">
        <v>1158</v>
      </c>
    </row>
    <row r="6" spans="1:7">
      <c r="A6" s="28" t="s">
        <v>1167</v>
      </c>
      <c r="B6" s="28" t="s">
        <v>1168</v>
      </c>
      <c r="C6" s="8" t="s">
        <v>10</v>
      </c>
      <c r="D6" s="8" t="s">
        <v>1169</v>
      </c>
      <c r="E6" s="8" t="s">
        <v>12</v>
      </c>
      <c r="F6" s="9" t="s">
        <v>1170</v>
      </c>
      <c r="G6" s="10" t="s">
        <v>1158</v>
      </c>
    </row>
    <row r="7" spans="1:7">
      <c r="A7" s="28" t="s">
        <v>1171</v>
      </c>
      <c r="B7" s="28" t="s">
        <v>1172</v>
      </c>
      <c r="C7" s="8" t="s">
        <v>10</v>
      </c>
      <c r="D7" s="8" t="s">
        <v>1173</v>
      </c>
      <c r="E7" s="8" t="s">
        <v>12</v>
      </c>
      <c r="F7" s="9" t="s">
        <v>1174</v>
      </c>
      <c r="G7" s="10" t="s">
        <v>1158</v>
      </c>
    </row>
    <row r="8" spans="1:7">
      <c r="A8" s="28" t="s">
        <v>1175</v>
      </c>
      <c r="B8" s="28" t="s">
        <v>1176</v>
      </c>
      <c r="C8" s="8" t="s">
        <v>10</v>
      </c>
      <c r="D8" s="8" t="s">
        <v>1177</v>
      </c>
      <c r="E8" s="8" t="s">
        <v>12</v>
      </c>
      <c r="F8" s="9" t="s">
        <v>1178</v>
      </c>
      <c r="G8" s="10" t="s">
        <v>1158</v>
      </c>
    </row>
    <row r="9" spans="1:7">
      <c r="A9" s="28" t="s">
        <v>1179</v>
      </c>
      <c r="B9" s="28" t="s">
        <v>1180</v>
      </c>
      <c r="C9" s="8" t="s">
        <v>10</v>
      </c>
      <c r="D9" s="8" t="s">
        <v>1181</v>
      </c>
      <c r="E9" s="8" t="s">
        <v>12</v>
      </c>
      <c r="F9" s="9" t="s">
        <v>1182</v>
      </c>
      <c r="G9" s="10" t="s">
        <v>1158</v>
      </c>
    </row>
    <row r="10" spans="1:7">
      <c r="A10" s="28" t="s">
        <v>1183</v>
      </c>
      <c r="B10" s="28" t="s">
        <v>1184</v>
      </c>
      <c r="C10" s="8" t="s">
        <v>10</v>
      </c>
      <c r="D10" s="8" t="s">
        <v>1185</v>
      </c>
      <c r="E10" s="8" t="s">
        <v>12</v>
      </c>
      <c r="F10" s="9" t="s">
        <v>1186</v>
      </c>
      <c r="G10" s="10" t="s">
        <v>1158</v>
      </c>
    </row>
    <row r="11" spans="1:7">
      <c r="A11" s="28" t="s">
        <v>1187</v>
      </c>
      <c r="B11" s="28" t="s">
        <v>1188</v>
      </c>
      <c r="C11" s="8" t="s">
        <v>10</v>
      </c>
      <c r="D11" s="8" t="s">
        <v>1189</v>
      </c>
      <c r="E11" s="8" t="s">
        <v>12</v>
      </c>
      <c r="F11" s="9" t="s">
        <v>1190</v>
      </c>
      <c r="G11" s="10" t="s">
        <v>1158</v>
      </c>
    </row>
    <row r="12" spans="1:7">
      <c r="A12" s="28" t="s">
        <v>1191</v>
      </c>
      <c r="B12" s="28" t="s">
        <v>1192</v>
      </c>
      <c r="C12" s="8" t="s">
        <v>10</v>
      </c>
      <c r="D12" s="8" t="s">
        <v>1193</v>
      </c>
      <c r="E12" s="8" t="s">
        <v>12</v>
      </c>
      <c r="F12" s="9" t="s">
        <v>1194</v>
      </c>
      <c r="G12" s="10" t="s">
        <v>1158</v>
      </c>
    </row>
    <row r="13" spans="1:7">
      <c r="A13" s="28" t="s">
        <v>1195</v>
      </c>
      <c r="B13" s="28" t="s">
        <v>1196</v>
      </c>
      <c r="C13" s="8" t="s">
        <v>10</v>
      </c>
      <c r="D13" s="8" t="s">
        <v>1197</v>
      </c>
      <c r="E13" s="8" t="s">
        <v>12</v>
      </c>
      <c r="F13" s="9" t="s">
        <v>1198</v>
      </c>
      <c r="G13" s="10" t="s">
        <v>1158</v>
      </c>
    </row>
    <row r="14" spans="1:7">
      <c r="A14" s="28" t="s">
        <v>1199</v>
      </c>
      <c r="B14" s="28" t="s">
        <v>991</v>
      </c>
      <c r="C14" s="8" t="s">
        <v>10</v>
      </c>
      <c r="D14" s="8" t="s">
        <v>1200</v>
      </c>
      <c r="E14" s="8" t="s">
        <v>12</v>
      </c>
      <c r="F14" s="9" t="s">
        <v>1201</v>
      </c>
      <c r="G14" s="10" t="s">
        <v>1158</v>
      </c>
    </row>
    <row r="15" spans="1:7">
      <c r="A15" s="28" t="s">
        <v>1202</v>
      </c>
      <c r="B15" s="28" t="s">
        <v>1203</v>
      </c>
      <c r="C15" s="8" t="s">
        <v>10</v>
      </c>
      <c r="D15" s="8" t="s">
        <v>1204</v>
      </c>
      <c r="E15" s="8" t="s">
        <v>12</v>
      </c>
      <c r="F15" s="9" t="s">
        <v>1205</v>
      </c>
      <c r="G15" s="10" t="s">
        <v>1158</v>
      </c>
    </row>
    <row r="16" spans="1:7">
      <c r="A16" s="28" t="s">
        <v>1206</v>
      </c>
      <c r="B16" s="28" t="s">
        <v>1207</v>
      </c>
      <c r="C16" s="8" t="s">
        <v>10</v>
      </c>
      <c r="D16" s="8" t="s">
        <v>1208</v>
      </c>
      <c r="E16" s="8" t="s">
        <v>12</v>
      </c>
      <c r="F16" s="9" t="s">
        <v>1209</v>
      </c>
      <c r="G16" s="10" t="s">
        <v>1158</v>
      </c>
    </row>
    <row r="17" spans="1:7">
      <c r="A17" s="28" t="s">
        <v>1210</v>
      </c>
      <c r="B17" s="28" t="s">
        <v>1211</v>
      </c>
      <c r="C17" s="8" t="s">
        <v>10</v>
      </c>
      <c r="D17" s="8" t="s">
        <v>1212</v>
      </c>
      <c r="E17" s="8" t="s">
        <v>12</v>
      </c>
      <c r="F17" s="9" t="s">
        <v>1213</v>
      </c>
      <c r="G17" s="10" t="s">
        <v>1158</v>
      </c>
    </row>
    <row r="18" spans="1:7">
      <c r="A18" s="28" t="s">
        <v>1214</v>
      </c>
      <c r="B18" s="28" t="s">
        <v>1215</v>
      </c>
      <c r="C18" s="8" t="s">
        <v>10</v>
      </c>
      <c r="D18" s="8" t="s">
        <v>1216</v>
      </c>
      <c r="E18" s="8" t="s">
        <v>12</v>
      </c>
      <c r="F18" s="9" t="s">
        <v>1217</v>
      </c>
      <c r="G18" s="10" t="s">
        <v>1158</v>
      </c>
    </row>
    <row r="19" spans="1:7">
      <c r="A19" s="28" t="s">
        <v>1218</v>
      </c>
      <c r="B19" s="28" t="s">
        <v>1219</v>
      </c>
      <c r="C19" s="8" t="s">
        <v>10</v>
      </c>
      <c r="D19" s="8" t="s">
        <v>1220</v>
      </c>
      <c r="E19" s="8" t="s">
        <v>12</v>
      </c>
      <c r="F19" s="9" t="s">
        <v>1221</v>
      </c>
      <c r="G19" s="10" t="s">
        <v>1158</v>
      </c>
    </row>
    <row r="20" spans="1:7">
      <c r="A20" s="28" t="s">
        <v>1222</v>
      </c>
      <c r="B20" s="28" t="s">
        <v>812</v>
      </c>
      <c r="C20" s="8" t="s">
        <v>10</v>
      </c>
      <c r="D20" s="8" t="s">
        <v>1223</v>
      </c>
      <c r="E20" s="8" t="s">
        <v>12</v>
      </c>
      <c r="F20" s="9" t="s">
        <v>1224</v>
      </c>
      <c r="G20" s="10" t="s">
        <v>1158</v>
      </c>
    </row>
    <row r="21" spans="1:7">
      <c r="A21" s="28" t="s">
        <v>1225</v>
      </c>
      <c r="B21" s="28" t="s">
        <v>1226</v>
      </c>
      <c r="C21" s="8" t="s">
        <v>10</v>
      </c>
      <c r="D21" s="8" t="s">
        <v>1227</v>
      </c>
      <c r="E21" s="8" t="s">
        <v>12</v>
      </c>
      <c r="F21" s="9" t="s">
        <v>1228</v>
      </c>
      <c r="G21" s="10" t="s">
        <v>1158</v>
      </c>
    </row>
    <row r="22" spans="1:7">
      <c r="A22" s="28" t="s">
        <v>1229</v>
      </c>
      <c r="B22" s="28" t="s">
        <v>1230</v>
      </c>
      <c r="C22" s="8" t="s">
        <v>10</v>
      </c>
      <c r="D22" s="8" t="s">
        <v>1231</v>
      </c>
      <c r="E22" s="8" t="s">
        <v>12</v>
      </c>
      <c r="F22" s="9" t="s">
        <v>1232</v>
      </c>
      <c r="G22" s="10" t="s">
        <v>1158</v>
      </c>
    </row>
    <row r="23" spans="1:7">
      <c r="A23" s="28" t="s">
        <v>1233</v>
      </c>
      <c r="B23" s="28" t="s">
        <v>1234</v>
      </c>
      <c r="C23" s="8" t="s">
        <v>10</v>
      </c>
      <c r="D23" s="8" t="s">
        <v>1235</v>
      </c>
      <c r="E23" s="8" t="s">
        <v>12</v>
      </c>
      <c r="F23" s="9" t="s">
        <v>1236</v>
      </c>
      <c r="G23" s="10" t="s">
        <v>1158</v>
      </c>
    </row>
    <row r="24" spans="1:7">
      <c r="A24" s="28" t="s">
        <v>1237</v>
      </c>
      <c r="B24" s="28" t="s">
        <v>1238</v>
      </c>
      <c r="C24" s="8" t="s">
        <v>10</v>
      </c>
      <c r="D24" s="8" t="s">
        <v>1239</v>
      </c>
      <c r="E24" s="8" t="s">
        <v>12</v>
      </c>
      <c r="F24" s="9" t="s">
        <v>1240</v>
      </c>
      <c r="G24" s="10" t="s">
        <v>1158</v>
      </c>
    </row>
    <row r="25" spans="1:7">
      <c r="A25" s="28" t="s">
        <v>863</v>
      </c>
      <c r="B25" s="28" t="s">
        <v>1241</v>
      </c>
      <c r="C25" s="8" t="s">
        <v>10</v>
      </c>
      <c r="D25" s="8" t="s">
        <v>1242</v>
      </c>
      <c r="E25" s="8" t="s">
        <v>12</v>
      </c>
      <c r="F25" s="9" t="s">
        <v>1243</v>
      </c>
      <c r="G25" s="10" t="s">
        <v>1158</v>
      </c>
    </row>
    <row r="26" spans="1:7">
      <c r="A26" s="28" t="s">
        <v>1244</v>
      </c>
      <c r="B26" s="28" t="s">
        <v>1245</v>
      </c>
      <c r="C26" s="8" t="s">
        <v>10</v>
      </c>
      <c r="D26" s="8" t="s">
        <v>1246</v>
      </c>
      <c r="E26" s="8" t="s">
        <v>12</v>
      </c>
      <c r="F26" s="9" t="s">
        <v>1247</v>
      </c>
      <c r="G26" s="10" t="s">
        <v>1158</v>
      </c>
    </row>
    <row r="27" spans="1:7">
      <c r="A27" s="29" t="s">
        <v>1248</v>
      </c>
      <c r="B27" s="28" t="s">
        <v>1249</v>
      </c>
      <c r="C27" s="8" t="s">
        <v>10</v>
      </c>
      <c r="D27" s="8" t="s">
        <v>1250</v>
      </c>
      <c r="E27" s="8" t="s">
        <v>12</v>
      </c>
      <c r="F27" s="9" t="s">
        <v>1251</v>
      </c>
      <c r="G27" s="10" t="s">
        <v>1158</v>
      </c>
    </row>
    <row r="28" spans="1:7">
      <c r="A28" s="28" t="s">
        <v>1252</v>
      </c>
      <c r="B28" s="28" t="s">
        <v>1253</v>
      </c>
      <c r="C28" s="8" t="s">
        <v>10</v>
      </c>
      <c r="D28" s="8" t="s">
        <v>1254</v>
      </c>
      <c r="E28" s="8" t="s">
        <v>12</v>
      </c>
      <c r="F28" s="9" t="s">
        <v>1255</v>
      </c>
      <c r="G28" s="10" t="s">
        <v>1158</v>
      </c>
    </row>
    <row r="29" spans="1:7">
      <c r="A29" s="28" t="s">
        <v>1256</v>
      </c>
      <c r="B29" s="28" t="s">
        <v>1257</v>
      </c>
      <c r="C29" s="8" t="s">
        <v>10</v>
      </c>
      <c r="D29" s="8" t="s">
        <v>1258</v>
      </c>
      <c r="E29" s="8" t="s">
        <v>12</v>
      </c>
      <c r="F29" s="10" t="s">
        <v>1259</v>
      </c>
      <c r="G29" s="10" t="s">
        <v>1158</v>
      </c>
    </row>
    <row r="30" spans="1:7">
      <c r="A30" s="28" t="s">
        <v>1260</v>
      </c>
      <c r="B30" s="28" t="s">
        <v>1261</v>
      </c>
      <c r="C30" s="8" t="s">
        <v>10</v>
      </c>
      <c r="D30" s="8" t="s">
        <v>1262</v>
      </c>
      <c r="E30" s="8" t="s">
        <v>12</v>
      </c>
      <c r="F30" s="8" t="s">
        <v>1263</v>
      </c>
      <c r="G30" s="10" t="s">
        <v>1158</v>
      </c>
    </row>
    <row r="31" spans="1:7">
      <c r="A31" s="28" t="s">
        <v>1264</v>
      </c>
      <c r="B31" s="28" t="s">
        <v>1265</v>
      </c>
      <c r="C31" s="8" t="s">
        <v>10</v>
      </c>
      <c r="D31" s="8" t="s">
        <v>1266</v>
      </c>
      <c r="E31" s="8" t="s">
        <v>12</v>
      </c>
      <c r="F31" s="8" t="s">
        <v>1267</v>
      </c>
      <c r="G31" s="10" t="s">
        <v>1158</v>
      </c>
    </row>
    <row r="32" spans="1:7">
      <c r="A32" s="28" t="s">
        <v>1268</v>
      </c>
      <c r="B32" s="28" t="s">
        <v>1269</v>
      </c>
      <c r="C32" s="8" t="s">
        <v>10</v>
      </c>
      <c r="D32" s="8" t="s">
        <v>1270</v>
      </c>
      <c r="E32" s="8" t="s">
        <v>12</v>
      </c>
      <c r="F32" s="8" t="s">
        <v>1271</v>
      </c>
      <c r="G32" s="10" t="s">
        <v>1158</v>
      </c>
    </row>
    <row r="33" spans="1:7">
      <c r="A33" s="28" t="s">
        <v>1272</v>
      </c>
      <c r="B33" s="28" t="s">
        <v>1273</v>
      </c>
      <c r="C33" s="8" t="s">
        <v>10</v>
      </c>
      <c r="D33" s="8" t="s">
        <v>1274</v>
      </c>
      <c r="E33" s="8" t="s">
        <v>12</v>
      </c>
      <c r="F33" s="8" t="s">
        <v>1275</v>
      </c>
      <c r="G33" s="10" t="s">
        <v>1158</v>
      </c>
    </row>
    <row r="34" spans="1:7">
      <c r="A34" s="28" t="s">
        <v>1276</v>
      </c>
      <c r="B34" s="28" t="s">
        <v>1277</v>
      </c>
      <c r="C34" s="8" t="s">
        <v>10</v>
      </c>
      <c r="D34" s="8" t="s">
        <v>1278</v>
      </c>
      <c r="E34" s="8" t="s">
        <v>12</v>
      </c>
      <c r="F34" s="8" t="s">
        <v>1279</v>
      </c>
      <c r="G34" s="10" t="s">
        <v>1158</v>
      </c>
    </row>
    <row r="35" spans="1:7">
      <c r="A35" s="28" t="s">
        <v>1280</v>
      </c>
      <c r="B35" s="28" t="s">
        <v>1281</v>
      </c>
      <c r="C35" s="8" t="s">
        <v>10</v>
      </c>
      <c r="D35" s="8" t="s">
        <v>1282</v>
      </c>
      <c r="E35" s="8" t="s">
        <v>12</v>
      </c>
      <c r="F35" s="8" t="s">
        <v>1283</v>
      </c>
      <c r="G35" s="10" t="s">
        <v>1158</v>
      </c>
    </row>
    <row r="36" spans="1:7">
      <c r="A36" s="28" t="s">
        <v>1284</v>
      </c>
      <c r="B36" s="28" t="s">
        <v>1285</v>
      </c>
      <c r="C36" s="8" t="s">
        <v>10</v>
      </c>
      <c r="D36" s="8" t="s">
        <v>1286</v>
      </c>
      <c r="E36" s="8" t="s">
        <v>12</v>
      </c>
      <c r="F36" s="8" t="s">
        <v>1287</v>
      </c>
      <c r="G36" s="10" t="s">
        <v>1158</v>
      </c>
    </row>
    <row r="37" spans="1:7">
      <c r="A37" s="28" t="s">
        <v>1288</v>
      </c>
      <c r="B37" s="28" t="s">
        <v>1289</v>
      </c>
      <c r="C37" s="8" t="s">
        <v>10</v>
      </c>
      <c r="D37" s="8" t="s">
        <v>1290</v>
      </c>
      <c r="E37" s="8" t="s">
        <v>12</v>
      </c>
      <c r="F37" s="8" t="s">
        <v>1291</v>
      </c>
      <c r="G37" s="10" t="s">
        <v>1158</v>
      </c>
    </row>
    <row r="38" spans="1:7">
      <c r="A38" s="28" t="s">
        <v>1292</v>
      </c>
      <c r="B38" s="28" t="s">
        <v>1293</v>
      </c>
      <c r="C38" s="8" t="s">
        <v>10</v>
      </c>
      <c r="D38" s="8" t="s">
        <v>1294</v>
      </c>
      <c r="E38" s="8" t="s">
        <v>12</v>
      </c>
      <c r="F38" s="8" t="s">
        <v>1295</v>
      </c>
      <c r="G38" s="10" t="s">
        <v>1158</v>
      </c>
    </row>
    <row r="39" spans="1:7">
      <c r="A39" s="28" t="s">
        <v>1296</v>
      </c>
      <c r="B39" s="28" t="s">
        <v>1297</v>
      </c>
      <c r="C39" s="8" t="s">
        <v>10</v>
      </c>
      <c r="D39" s="8" t="s">
        <v>1298</v>
      </c>
      <c r="E39" s="8" t="s">
        <v>12</v>
      </c>
      <c r="F39" s="8" t="s">
        <v>1299</v>
      </c>
      <c r="G39" s="10" t="s">
        <v>1158</v>
      </c>
    </row>
    <row r="40" spans="1:7">
      <c r="A40" s="30"/>
      <c r="B40" s="30"/>
      <c r="C40" s="30"/>
      <c r="D40" s="30"/>
      <c r="E40" s="30"/>
      <c r="F40" s="30"/>
      <c r="G40" s="30"/>
    </row>
    <row r="41" spans="1:7">
      <c r="A41" s="30"/>
      <c r="B41" s="30"/>
      <c r="C41" s="30"/>
      <c r="D41" s="30"/>
      <c r="E41" s="30"/>
      <c r="F41" s="30"/>
      <c r="G41" s="30"/>
    </row>
    <row r="42" spans="1:7">
      <c r="A42" s="30"/>
      <c r="B42" s="30"/>
      <c r="C42" s="30"/>
      <c r="D42" s="30"/>
      <c r="E42" s="30"/>
      <c r="F42" s="30"/>
      <c r="G42" s="30"/>
    </row>
    <row r="43" spans="1:7">
      <c r="A43" s="30"/>
      <c r="B43" s="30"/>
      <c r="C43" s="30"/>
      <c r="D43" s="30"/>
      <c r="E43" s="30"/>
      <c r="F43" s="30"/>
      <c r="G43" s="30"/>
    </row>
  </sheetData>
  <mergeCells count="1">
    <mergeCell ref="A1:G1"/>
  </mergeCells>
  <conditionalFormatting sqref="A4:A9">
    <cfRule type="duplicateValues" dxfId="0" priority="3"/>
  </conditionalFormatting>
  <conditionalFormatting sqref="B3:B30">
    <cfRule type="duplicateValues" dxfId="0" priority="2"/>
  </conditionalFormatting>
  <conditionalFormatting sqref="A31:B3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第33期</vt:lpstr>
      <vt:lpstr>第34期</vt:lpstr>
      <vt:lpstr>第35期</vt:lpstr>
      <vt:lpstr>第36期</vt:lpstr>
      <vt:lpstr>第37期</vt:lpstr>
      <vt:lpstr>第38期</vt:lpstr>
      <vt:lpstr>第39期</vt:lpstr>
      <vt:lpstr>第40期</vt:lpstr>
      <vt:lpstr>第41期</vt:lpstr>
      <vt:lpstr>第42期</vt:lpstr>
      <vt:lpstr>第43期</vt:lpstr>
      <vt:lpstr>第44期</vt:lpstr>
      <vt:lpstr>第45期</vt:lpstr>
      <vt:lpstr>第46期</vt:lpstr>
      <vt:lpstr>第47期</vt:lpstr>
      <vt:lpstr>第48期</vt:lpstr>
      <vt:lpstr>第49期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耳东先生</cp:lastModifiedBy>
  <dcterms:created xsi:type="dcterms:W3CDTF">2022-07-12T10:27:00Z</dcterms:created>
  <dcterms:modified xsi:type="dcterms:W3CDTF">2025-12-04T01:34:12Z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14B5BF3F77C64E67950077B8EF340E8C_13</vt:lpwstr>
  </property>
</Properties>
</file>