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615"/>
  </bookViews>
  <sheets>
    <sheet name="技能 7--10班 公示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1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名字错误</t>
        </r>
      </text>
    </comment>
  </commentList>
</comments>
</file>

<file path=xl/sharedStrings.xml><?xml version="1.0" encoding="utf-8"?>
<sst xmlns="http://schemas.openxmlformats.org/spreadsheetml/2006/main" count="2283" uniqueCount="1535">
  <si>
    <t>2025年衡阳市成龙职业技术学校培训补贴共公示名单（第7-16班）</t>
  </si>
  <si>
    <t>序号</t>
  </si>
  <si>
    <t xml:space="preserve">姓名 </t>
  </si>
  <si>
    <t>身份证号        （隐藏4位数）</t>
  </si>
  <si>
    <t>培训内容</t>
  </si>
  <si>
    <t>培训合格证书号</t>
  </si>
  <si>
    <t>补贴标准</t>
  </si>
  <si>
    <t>联系电话     （隐藏4位数）</t>
  </si>
  <si>
    <t>班期</t>
  </si>
  <si>
    <t>赵树成</t>
  </si>
  <si>
    <t>4304241972****2378</t>
  </si>
  <si>
    <t>电子专用设备装调工</t>
  </si>
  <si>
    <t>250400882516379Y</t>
  </si>
  <si>
    <t>135****6008</t>
  </si>
  <si>
    <t>第7班</t>
  </si>
  <si>
    <t>康蓝</t>
  </si>
  <si>
    <t>4304241981****8422</t>
  </si>
  <si>
    <t>250400882586291Y</t>
  </si>
  <si>
    <t>173****2861</t>
  </si>
  <si>
    <t>李佳乐</t>
  </si>
  <si>
    <t>4304241993****2717</t>
  </si>
  <si>
    <t>250400882521871Y</t>
  </si>
  <si>
    <t>150****6518</t>
  </si>
  <si>
    <t>谭朵</t>
  </si>
  <si>
    <t>4304241998****7446</t>
  </si>
  <si>
    <t>250400882514807Y</t>
  </si>
  <si>
    <t>175****5186</t>
  </si>
  <si>
    <t>尹超</t>
  </si>
  <si>
    <t>4304241989****5671</t>
  </si>
  <si>
    <t>250400882532002Y</t>
  </si>
  <si>
    <t>188****4128</t>
  </si>
  <si>
    <t>向静</t>
  </si>
  <si>
    <t>4304241996****746X</t>
  </si>
  <si>
    <t>250400882562974Y</t>
  </si>
  <si>
    <t>188****2099</t>
  </si>
  <si>
    <t>罗云英</t>
  </si>
  <si>
    <t>4304241984****8424</t>
  </si>
  <si>
    <t>250400882514502Y</t>
  </si>
  <si>
    <t>181****5055</t>
  </si>
  <si>
    <t>黄福元</t>
  </si>
  <si>
    <t>4304241998****5413</t>
  </si>
  <si>
    <t>250400882522790Y</t>
  </si>
  <si>
    <t>186****4015</t>
  </si>
  <si>
    <t>周耀辉</t>
  </si>
  <si>
    <t>4304241983****233X</t>
  </si>
  <si>
    <t>250400882522869Y</t>
  </si>
  <si>
    <t>131****7708</t>
  </si>
  <si>
    <t>伍光</t>
  </si>
  <si>
    <t>4304241989****3819</t>
  </si>
  <si>
    <t>250400882593427Y</t>
  </si>
  <si>
    <t>159****8758</t>
  </si>
  <si>
    <t>邓水明</t>
  </si>
  <si>
    <t>4304241981****381X</t>
  </si>
  <si>
    <t>250400882585521Y</t>
  </si>
  <si>
    <t>180****4988</t>
  </si>
  <si>
    <t>张星宇</t>
  </si>
  <si>
    <t>4304242006****0217</t>
  </si>
  <si>
    <t>250400882595659Y</t>
  </si>
  <si>
    <t>132****0140</t>
  </si>
  <si>
    <t>罗琛</t>
  </si>
  <si>
    <t>4304241996****7226</t>
  </si>
  <si>
    <t>250400882567514Y</t>
  </si>
  <si>
    <t>189****0406</t>
  </si>
  <si>
    <t>吴崇文</t>
  </si>
  <si>
    <t>4304241996****7812</t>
  </si>
  <si>
    <t>250400882521676Y</t>
  </si>
  <si>
    <t>157****4033</t>
  </si>
  <si>
    <t>马文菊</t>
  </si>
  <si>
    <t>4304241987****3641</t>
  </si>
  <si>
    <t>250400882511635Y</t>
  </si>
  <si>
    <t>187****3600</t>
  </si>
  <si>
    <t>周斌</t>
  </si>
  <si>
    <t>4304241985****1016</t>
  </si>
  <si>
    <t>250400882516051Y</t>
  </si>
  <si>
    <t>176****6028</t>
  </si>
  <si>
    <t>谭颖昕</t>
  </si>
  <si>
    <t>4304241991****7280</t>
  </si>
  <si>
    <t>250400882579382Y</t>
  </si>
  <si>
    <t>153****3252</t>
  </si>
  <si>
    <t>罗礼洋</t>
  </si>
  <si>
    <t>4304241998****9776</t>
  </si>
  <si>
    <t>250400882557184Y</t>
  </si>
  <si>
    <t>185****8909</t>
  </si>
  <si>
    <t>张李</t>
  </si>
  <si>
    <t>4304241986****0612</t>
  </si>
  <si>
    <t>250400882513444Y</t>
  </si>
  <si>
    <t>153****5215</t>
  </si>
  <si>
    <t>阳宇龙</t>
  </si>
  <si>
    <t>4304241996****4616</t>
  </si>
  <si>
    <t>250400882512155Y</t>
  </si>
  <si>
    <t>171****5576</t>
  </si>
  <si>
    <t>邓在勇</t>
  </si>
  <si>
    <t>4304241987****5616</t>
  </si>
  <si>
    <t>250400882540191Y</t>
  </si>
  <si>
    <t>150****1615</t>
  </si>
  <si>
    <t>董琴</t>
  </si>
  <si>
    <t>4304241988****5620</t>
  </si>
  <si>
    <t>250400882538120Y</t>
  </si>
  <si>
    <t>150****5997</t>
  </si>
  <si>
    <t>黄文杰</t>
  </si>
  <si>
    <t>4304242001****6499</t>
  </si>
  <si>
    <t>250400882581338Y</t>
  </si>
  <si>
    <t>193****1498</t>
  </si>
  <si>
    <t>阳滔</t>
  </si>
  <si>
    <t>4304242006****0150</t>
  </si>
  <si>
    <t>250400882530701Y</t>
  </si>
  <si>
    <t>188****7150</t>
  </si>
  <si>
    <t>孙美红</t>
  </si>
  <si>
    <t>4304241989****5626</t>
  </si>
  <si>
    <t>250400882558513Y</t>
  </si>
  <si>
    <t>185****7687</t>
  </si>
  <si>
    <t>张志权</t>
  </si>
  <si>
    <t>4304242001****8335</t>
  </si>
  <si>
    <t>250400882571262Y</t>
  </si>
  <si>
    <t>150****1992</t>
  </si>
  <si>
    <t>刘伟龙</t>
  </si>
  <si>
    <t>4304241989****4613</t>
  </si>
  <si>
    <t>250400882581070Y</t>
  </si>
  <si>
    <t>137****4338</t>
  </si>
  <si>
    <t>单宋涛</t>
  </si>
  <si>
    <t>4304242005****0110</t>
  </si>
  <si>
    <t>250400882583294Y</t>
  </si>
  <si>
    <t>153****5493</t>
  </si>
  <si>
    <t>肖玉梅</t>
  </si>
  <si>
    <t>4304241986****5227</t>
  </si>
  <si>
    <t>250400882568774Y</t>
  </si>
  <si>
    <t>136****3779</t>
  </si>
  <si>
    <t>欧金辉</t>
  </si>
  <si>
    <t>4304241987****5423</t>
  </si>
  <si>
    <t>250400882534758Y</t>
  </si>
  <si>
    <t>185****6866</t>
  </si>
  <si>
    <t>康辉</t>
  </si>
  <si>
    <t>4304241977****8428</t>
  </si>
  <si>
    <t>250400882563205Y</t>
  </si>
  <si>
    <t>151****8446</t>
  </si>
  <si>
    <t>邓文斌</t>
  </si>
  <si>
    <t>4304241990****0010</t>
  </si>
  <si>
    <t>250400882595265Y</t>
  </si>
  <si>
    <t>137****4677</t>
  </si>
  <si>
    <t>吴家龙</t>
  </si>
  <si>
    <t>4304241984****7419</t>
  </si>
  <si>
    <t>250400882575397Y</t>
  </si>
  <si>
    <t>137****6512</t>
  </si>
  <si>
    <t>章鹏</t>
  </si>
  <si>
    <t>4304822001****6876</t>
  </si>
  <si>
    <t>250400882531833Y</t>
  </si>
  <si>
    <t>189****0139</t>
  </si>
  <si>
    <t>第8班</t>
  </si>
  <si>
    <t>张爱</t>
  </si>
  <si>
    <t>4304821990****688X</t>
  </si>
  <si>
    <t>250400882552772Y</t>
  </si>
  <si>
    <t>188****5443</t>
  </si>
  <si>
    <t>欧阳德超</t>
  </si>
  <si>
    <t>4304821998****9352</t>
  </si>
  <si>
    <t>250400882575284Y</t>
  </si>
  <si>
    <t>189****6795</t>
  </si>
  <si>
    <t>李冰</t>
  </si>
  <si>
    <t>4304821993****689X</t>
  </si>
  <si>
    <t>250400882565354Y</t>
  </si>
  <si>
    <t>159****1486</t>
  </si>
  <si>
    <t>李琼</t>
  </si>
  <si>
    <t>4304821992****5891</t>
  </si>
  <si>
    <t>250400882516441Y</t>
  </si>
  <si>
    <t>180****2425</t>
  </si>
  <si>
    <t>刘广华</t>
  </si>
  <si>
    <t>4304821992****8730</t>
  </si>
  <si>
    <t>250400882526697Y</t>
  </si>
  <si>
    <t>147****5842</t>
  </si>
  <si>
    <t>黄运明</t>
  </si>
  <si>
    <t>4304821987****5912</t>
  </si>
  <si>
    <t>250400882555270Y</t>
  </si>
  <si>
    <t>188****7408</t>
  </si>
  <si>
    <t>刘伟</t>
  </si>
  <si>
    <t>4304821991****5879</t>
  </si>
  <si>
    <t>250400882565332Y</t>
  </si>
  <si>
    <t>158****9690</t>
  </si>
  <si>
    <t>李柯</t>
  </si>
  <si>
    <t>4304821992****587X</t>
  </si>
  <si>
    <t>250400882576969Y</t>
  </si>
  <si>
    <t>193****5061</t>
  </si>
  <si>
    <t>贺智亮</t>
  </si>
  <si>
    <t>4304821998****9471</t>
  </si>
  <si>
    <t>250400882596447Y</t>
  </si>
  <si>
    <t>132****1606</t>
  </si>
  <si>
    <t>刘珍艳</t>
  </si>
  <si>
    <t>4304821997****9327</t>
  </si>
  <si>
    <t>250400882555061Y</t>
  </si>
  <si>
    <t>132****0217</t>
  </si>
  <si>
    <t>李亚萍</t>
  </si>
  <si>
    <t>4304821992****5868</t>
  </si>
  <si>
    <t>250400882543445Y</t>
  </si>
  <si>
    <t>137****3856</t>
  </si>
  <si>
    <t>阳亮</t>
  </si>
  <si>
    <t>4304822006****0071</t>
  </si>
  <si>
    <t>250400882592636Y</t>
  </si>
  <si>
    <t>132****1186</t>
  </si>
  <si>
    <t>谭力群</t>
  </si>
  <si>
    <t>4304251976****231X</t>
  </si>
  <si>
    <t>250400882563663Y</t>
  </si>
  <si>
    <t>139****8269</t>
  </si>
  <si>
    <t>谭永兴</t>
  </si>
  <si>
    <t>4304821992****2172</t>
  </si>
  <si>
    <t>250400882589840Y</t>
  </si>
  <si>
    <t>152****9590</t>
  </si>
  <si>
    <t>邓明艳</t>
  </si>
  <si>
    <t>4304822001****2180</t>
  </si>
  <si>
    <t>250400882592069Y</t>
  </si>
  <si>
    <t>132****3706</t>
  </si>
  <si>
    <t>彭海琦</t>
  </si>
  <si>
    <t>4304822001****6373</t>
  </si>
  <si>
    <t>250400882532426Y</t>
  </si>
  <si>
    <t>152****5637</t>
  </si>
  <si>
    <t>毛中发</t>
  </si>
  <si>
    <t>4304821990****6532</t>
  </si>
  <si>
    <t>250400882570248Y</t>
  </si>
  <si>
    <t>159****7918</t>
  </si>
  <si>
    <t>刘明军</t>
  </si>
  <si>
    <t>4304251980****6376</t>
  </si>
  <si>
    <t>250400882510863Y</t>
  </si>
  <si>
    <t>131****3929</t>
  </si>
  <si>
    <t>章孝端</t>
  </si>
  <si>
    <t>4304821998****6516</t>
  </si>
  <si>
    <t>250400882570821Y</t>
  </si>
  <si>
    <t>176****8014</t>
  </si>
  <si>
    <t>张丽英</t>
  </si>
  <si>
    <t>4304821990****6543</t>
  </si>
  <si>
    <t>250400882599230Y</t>
  </si>
  <si>
    <t>136****7912</t>
  </si>
  <si>
    <t>彭正宇</t>
  </si>
  <si>
    <t>4304821988****6536</t>
  </si>
  <si>
    <t>250400882561450Y</t>
  </si>
  <si>
    <t>135****3063</t>
  </si>
  <si>
    <t>唐世娟</t>
  </si>
  <si>
    <t>4310251990****0828</t>
  </si>
  <si>
    <t>250400882556439Y</t>
  </si>
  <si>
    <t>159****9081</t>
  </si>
  <si>
    <t>曹卫雄</t>
  </si>
  <si>
    <t>4304821988****6519</t>
  </si>
  <si>
    <t>250400882592892Y</t>
  </si>
  <si>
    <t>136****7034</t>
  </si>
  <si>
    <t>曹慧</t>
  </si>
  <si>
    <t>4304822001****9288</t>
  </si>
  <si>
    <t>250400882521942Y</t>
  </si>
  <si>
    <t>166****2307</t>
  </si>
  <si>
    <t>刘志</t>
  </si>
  <si>
    <t>4304821995****6532</t>
  </si>
  <si>
    <t>250400882554920Y</t>
  </si>
  <si>
    <t>158****7872</t>
  </si>
  <si>
    <t>张柯</t>
  </si>
  <si>
    <t>4304821997****8156</t>
  </si>
  <si>
    <t>250400882541770Y</t>
  </si>
  <si>
    <t>156****5394</t>
  </si>
  <si>
    <t>邓红玲</t>
  </si>
  <si>
    <t>4304821990****8623</t>
  </si>
  <si>
    <t>250400882514699Y</t>
  </si>
  <si>
    <t>173****6278</t>
  </si>
  <si>
    <t>张伯牛</t>
  </si>
  <si>
    <t>4304251973****5075</t>
  </si>
  <si>
    <t>250400882596612Y</t>
  </si>
  <si>
    <t>136****1867</t>
  </si>
  <si>
    <t>李桂姣</t>
  </si>
  <si>
    <t>4304821990****5424</t>
  </si>
  <si>
    <t>250400882595426Y</t>
  </si>
  <si>
    <t>193****5723</t>
  </si>
  <si>
    <t>夏小辉</t>
  </si>
  <si>
    <t>4304822003****5970</t>
  </si>
  <si>
    <t>250400882547986Y</t>
  </si>
  <si>
    <t>131****9307</t>
  </si>
  <si>
    <t>邓胜</t>
  </si>
  <si>
    <t>4304821988****5413</t>
  </si>
  <si>
    <t>250400882583353Y</t>
  </si>
  <si>
    <t>151****5430</t>
  </si>
  <si>
    <t>李移民</t>
  </si>
  <si>
    <t>4304251971****5170</t>
  </si>
  <si>
    <t>250400882543948Y</t>
  </si>
  <si>
    <t>153****5890</t>
  </si>
  <si>
    <t>李鸿</t>
  </si>
  <si>
    <t>4304822005****0296</t>
  </si>
  <si>
    <t>250400882557423Y</t>
  </si>
  <si>
    <t>173****1684</t>
  </si>
  <si>
    <t>邓浩</t>
  </si>
  <si>
    <t>4304822004****0619</t>
  </si>
  <si>
    <t>250400882529277Y</t>
  </si>
  <si>
    <t>132****2598</t>
  </si>
  <si>
    <t>崔翰勋</t>
  </si>
  <si>
    <t>4304822006****0012</t>
  </si>
  <si>
    <t>250400882599095Y</t>
  </si>
  <si>
    <t>135****3170</t>
  </si>
  <si>
    <t>易灿</t>
  </si>
  <si>
    <t>4304822004****0072</t>
  </si>
  <si>
    <t>250400882521506Y</t>
  </si>
  <si>
    <t>166****5106</t>
  </si>
  <si>
    <t>滕峰</t>
  </si>
  <si>
    <t>4304822005****0290</t>
  </si>
  <si>
    <t>250400882574273Y</t>
  </si>
  <si>
    <t>156****7787</t>
  </si>
  <si>
    <t>谭延容</t>
  </si>
  <si>
    <t>4304821990****0381</t>
  </si>
  <si>
    <t>250400882575321Y</t>
  </si>
  <si>
    <t>187****3258</t>
  </si>
  <si>
    <t>阳城</t>
  </si>
  <si>
    <t>4304821990****0412</t>
  </si>
  <si>
    <t>250400882547687Y</t>
  </si>
  <si>
    <t>189****0569</t>
  </si>
  <si>
    <t>曹艳玲</t>
  </si>
  <si>
    <t>4304821988****6520</t>
  </si>
  <si>
    <t>250400882572800Y</t>
  </si>
  <si>
    <t>130****4632</t>
  </si>
  <si>
    <t>第9班</t>
  </si>
  <si>
    <t>袁琼</t>
  </si>
  <si>
    <t>4304821994****556X</t>
  </si>
  <si>
    <t>250400882528826Y</t>
  </si>
  <si>
    <t>173****2607</t>
  </si>
  <si>
    <t>杨广琼</t>
  </si>
  <si>
    <t>4304821998****559X</t>
  </si>
  <si>
    <t>250400882596812Y</t>
  </si>
  <si>
    <t>176****4947</t>
  </si>
  <si>
    <t>蒋勇</t>
  </si>
  <si>
    <t>4304821990****5615</t>
  </si>
  <si>
    <t>250400882559151Y</t>
  </si>
  <si>
    <t>158****9078</t>
  </si>
  <si>
    <t>廖洁</t>
  </si>
  <si>
    <t>4304822007****0410</t>
  </si>
  <si>
    <t>250400882569985Y</t>
  </si>
  <si>
    <t>132****1187</t>
  </si>
  <si>
    <t>廖恒</t>
  </si>
  <si>
    <t>4304822002****9131</t>
  </si>
  <si>
    <t>250400882581089Y</t>
  </si>
  <si>
    <t>166****0603</t>
  </si>
  <si>
    <t>刘志军</t>
  </si>
  <si>
    <t>4304821987****1079</t>
  </si>
  <si>
    <t>250400882589194Y</t>
  </si>
  <si>
    <t>188****2177</t>
  </si>
  <si>
    <t>邓喆</t>
  </si>
  <si>
    <t>4304822004****0352</t>
  </si>
  <si>
    <t>250400882513514Y</t>
  </si>
  <si>
    <t>132****5448</t>
  </si>
  <si>
    <t>曹荣国</t>
  </si>
  <si>
    <t>4304251971****4778</t>
  </si>
  <si>
    <t>250400882563813Y</t>
  </si>
  <si>
    <t>155****4368</t>
  </si>
  <si>
    <t>尹增国</t>
  </si>
  <si>
    <t>4304251973****461X</t>
  </si>
  <si>
    <t>250400882587536Y</t>
  </si>
  <si>
    <t>157****4019</t>
  </si>
  <si>
    <t>肖康</t>
  </si>
  <si>
    <t>4304822006****0411</t>
  </si>
  <si>
    <t>250400882556905Y</t>
  </si>
  <si>
    <t>199****0766</t>
  </si>
  <si>
    <t>刘华</t>
  </si>
  <si>
    <t>4304821995****8735</t>
  </si>
  <si>
    <t>250400882526870Y</t>
  </si>
  <si>
    <t>152****1490</t>
  </si>
  <si>
    <t>黄成宁</t>
  </si>
  <si>
    <t>4304821985****807X</t>
  </si>
  <si>
    <t>250400882522935Y</t>
  </si>
  <si>
    <t>135****3360</t>
  </si>
  <si>
    <t>阳祖贵</t>
  </si>
  <si>
    <t>4304251983****0763</t>
  </si>
  <si>
    <t>250400882514860Y</t>
  </si>
  <si>
    <t>137****2099</t>
  </si>
  <si>
    <t>潘永辉</t>
  </si>
  <si>
    <t>4304821990****6870</t>
  </si>
  <si>
    <t>250400882589390Y</t>
  </si>
  <si>
    <t>191****8517</t>
  </si>
  <si>
    <t>段红英</t>
  </si>
  <si>
    <t>4304821995****1065</t>
  </si>
  <si>
    <t>250400882541076Y</t>
  </si>
  <si>
    <t>131****8222</t>
  </si>
  <si>
    <t>邓祖云</t>
  </si>
  <si>
    <t>4304821990****5013</t>
  </si>
  <si>
    <t>250400882553027Y</t>
  </si>
  <si>
    <t>197****2285</t>
  </si>
  <si>
    <t>黄畅丽</t>
  </si>
  <si>
    <t>4309231996****382X</t>
  </si>
  <si>
    <t>250400882587365Y</t>
  </si>
  <si>
    <t>187****1253</t>
  </si>
  <si>
    <t>郭文广</t>
  </si>
  <si>
    <t>4304821997****9272</t>
  </si>
  <si>
    <t>250400882598473Y</t>
  </si>
  <si>
    <t>193****7991</t>
  </si>
  <si>
    <t>赵年春</t>
  </si>
  <si>
    <t>4311211989****378X</t>
  </si>
  <si>
    <t>250400882587622Y</t>
  </si>
  <si>
    <t>188****8552</t>
  </si>
  <si>
    <t>吴胜</t>
  </si>
  <si>
    <t>4304822003****3279</t>
  </si>
  <si>
    <t>250400882515685Y</t>
  </si>
  <si>
    <t>191****6825</t>
  </si>
  <si>
    <t>王亮</t>
  </si>
  <si>
    <t>4304821989****3615</t>
  </si>
  <si>
    <t>250400882585419Y</t>
  </si>
  <si>
    <t>188****6483</t>
  </si>
  <si>
    <t>袁家圆</t>
  </si>
  <si>
    <t>4304821999****1378</t>
  </si>
  <si>
    <t>250400882554804Y</t>
  </si>
  <si>
    <t>181****7366</t>
  </si>
  <si>
    <t>廖腾美</t>
  </si>
  <si>
    <t>4304821993****8641</t>
  </si>
  <si>
    <t>250400882561168Y</t>
  </si>
  <si>
    <t>199****2460</t>
  </si>
  <si>
    <t>邹鹏</t>
  </si>
  <si>
    <t>4304821997****4015</t>
  </si>
  <si>
    <t>250400882547975Y</t>
  </si>
  <si>
    <t>193****0112</t>
  </si>
  <si>
    <t>刘小飞</t>
  </si>
  <si>
    <t>4305221986****6561</t>
  </si>
  <si>
    <t>250400882518058Y</t>
  </si>
  <si>
    <t>155****1628</t>
  </si>
  <si>
    <t>刘涵宇</t>
  </si>
  <si>
    <t>4304261991****4992</t>
  </si>
  <si>
    <t>250400882516321Y</t>
  </si>
  <si>
    <t>139****9177</t>
  </si>
  <si>
    <t>尹强文</t>
  </si>
  <si>
    <t>4304821988****0037</t>
  </si>
  <si>
    <t>250400882589911Y</t>
  </si>
  <si>
    <t>173****1196</t>
  </si>
  <si>
    <t>李文</t>
  </si>
  <si>
    <t>4304822006****0479</t>
  </si>
  <si>
    <t>250400882513611Y</t>
  </si>
  <si>
    <t>177****4773</t>
  </si>
  <si>
    <t>李成林</t>
  </si>
  <si>
    <t>4304821984****1818</t>
  </si>
  <si>
    <t>250400882581301Y</t>
  </si>
  <si>
    <t>186****9842</t>
  </si>
  <si>
    <t>詹姣容</t>
  </si>
  <si>
    <t>4304251972****5284</t>
  </si>
  <si>
    <t>250400882578073Y</t>
  </si>
  <si>
    <t>152****6793</t>
  </si>
  <si>
    <t>蒋继富</t>
  </si>
  <si>
    <t>4304821989****1831</t>
  </si>
  <si>
    <t>250400882561454Y</t>
  </si>
  <si>
    <t>130****6227</t>
  </si>
  <si>
    <t>张桂成</t>
  </si>
  <si>
    <t>4304821977****001X</t>
  </si>
  <si>
    <t>250400882565317Y</t>
  </si>
  <si>
    <t>155****8626</t>
  </si>
  <si>
    <t>尹小艳</t>
  </si>
  <si>
    <t>4304821986****2185</t>
  </si>
  <si>
    <t>250400882515964Y</t>
  </si>
  <si>
    <t>137****2706</t>
  </si>
  <si>
    <t>刘东鑫</t>
  </si>
  <si>
    <t>4304822004****0291</t>
  </si>
  <si>
    <t>250400882542987Y</t>
  </si>
  <si>
    <t>133****9762</t>
  </si>
  <si>
    <t>吴和洋</t>
  </si>
  <si>
    <t>4304822001****9490</t>
  </si>
  <si>
    <t>250400882543430Y</t>
  </si>
  <si>
    <t>150****5703</t>
  </si>
  <si>
    <t>廖凯</t>
  </si>
  <si>
    <t>4304822004****0039</t>
  </si>
  <si>
    <t>250400882522269Y</t>
  </si>
  <si>
    <t>176****0896</t>
  </si>
  <si>
    <t>第10班</t>
  </si>
  <si>
    <t>徐富超</t>
  </si>
  <si>
    <t>4304821997****435X</t>
  </si>
  <si>
    <t>250400882550832Y</t>
  </si>
  <si>
    <t>189****6761</t>
  </si>
  <si>
    <t>何能告</t>
  </si>
  <si>
    <t>4304821990****433X</t>
  </si>
  <si>
    <t>250400882537191Y</t>
  </si>
  <si>
    <t>134****5527</t>
  </si>
  <si>
    <t>李兆凯</t>
  </si>
  <si>
    <t>4304822004****0551</t>
  </si>
  <si>
    <t>250400882534064Y</t>
  </si>
  <si>
    <t>183****3730</t>
  </si>
  <si>
    <t>周巍</t>
  </si>
  <si>
    <t>4304821998****4313</t>
  </si>
  <si>
    <t>250400882515222Y</t>
  </si>
  <si>
    <t>176****4313</t>
  </si>
  <si>
    <t>廖亮</t>
  </si>
  <si>
    <t>4304821998****2993</t>
  </si>
  <si>
    <t>250400882540660Y</t>
  </si>
  <si>
    <t>150****1039</t>
  </si>
  <si>
    <t>廖美余</t>
  </si>
  <si>
    <t>4304821988****2974</t>
  </si>
  <si>
    <t>250400882555408Y</t>
  </si>
  <si>
    <t>131****3332</t>
  </si>
  <si>
    <t>李小明</t>
  </si>
  <si>
    <t>4304822000****9136</t>
  </si>
  <si>
    <t>250400882535605Y</t>
  </si>
  <si>
    <t>176****5062</t>
  </si>
  <si>
    <t>黄铃玉</t>
  </si>
  <si>
    <t>4331301998****1521</t>
  </si>
  <si>
    <t>250400882546764Y</t>
  </si>
  <si>
    <t>151****7244</t>
  </si>
  <si>
    <t>陈斌</t>
  </si>
  <si>
    <t>4304821989****5871</t>
  </si>
  <si>
    <t>250400882585356Y</t>
  </si>
  <si>
    <t>173****8013</t>
  </si>
  <si>
    <t>董先华</t>
  </si>
  <si>
    <t>4304821991****5895</t>
  </si>
  <si>
    <t>250400882595343Y</t>
  </si>
  <si>
    <t>180****1528</t>
  </si>
  <si>
    <t>贺广德</t>
  </si>
  <si>
    <t>4304821989****5874</t>
  </si>
  <si>
    <t>250400882589323Y</t>
  </si>
  <si>
    <t>181****2802</t>
  </si>
  <si>
    <t>黄满花</t>
  </si>
  <si>
    <t>4304821988****5869</t>
  </si>
  <si>
    <t>250400882553952Y</t>
  </si>
  <si>
    <t>183****3028</t>
  </si>
  <si>
    <t>刘美</t>
  </si>
  <si>
    <t>4304821991****5863</t>
  </si>
  <si>
    <t>250400882589777Y</t>
  </si>
  <si>
    <t>183****0347</t>
  </si>
  <si>
    <t>肖桂林</t>
  </si>
  <si>
    <t>4304822000****5879</t>
  </si>
  <si>
    <t>250400882596551Y</t>
  </si>
  <si>
    <t>198****5770</t>
  </si>
  <si>
    <t>张子龙</t>
  </si>
  <si>
    <t>4304821989****5891</t>
  </si>
  <si>
    <t>250400882597162Y</t>
  </si>
  <si>
    <t>186****8718</t>
  </si>
  <si>
    <t>陈锡红</t>
  </si>
  <si>
    <t>4304821990****1080</t>
  </si>
  <si>
    <t>250400882582630Y</t>
  </si>
  <si>
    <t>159****5912</t>
  </si>
  <si>
    <t>陈红倦</t>
  </si>
  <si>
    <t>4304821989****1102</t>
  </si>
  <si>
    <t>250400882537524Y</t>
  </si>
  <si>
    <t>176****2023</t>
  </si>
  <si>
    <t>曹良雄</t>
  </si>
  <si>
    <t>4304251982****6075</t>
  </si>
  <si>
    <t>250400882580238Y</t>
  </si>
  <si>
    <t>135****6993</t>
  </si>
  <si>
    <t>陈炜</t>
  </si>
  <si>
    <t>4304821992****6896</t>
  </si>
  <si>
    <t>250400882520526Y</t>
  </si>
  <si>
    <t>172****8370</t>
  </si>
  <si>
    <t>杨俊辉</t>
  </si>
  <si>
    <t>4304822003****0134</t>
  </si>
  <si>
    <t>250400882580951Y</t>
  </si>
  <si>
    <t>158****0151</t>
  </si>
  <si>
    <t>李华峰</t>
  </si>
  <si>
    <t>4304251983****1672</t>
  </si>
  <si>
    <t>250400882566988Y</t>
  </si>
  <si>
    <t>159****5808</t>
  </si>
  <si>
    <t>王帅</t>
  </si>
  <si>
    <t>4304822004****0313</t>
  </si>
  <si>
    <t>250400882593862Y</t>
  </si>
  <si>
    <t>193****7452</t>
  </si>
  <si>
    <t>谢波</t>
  </si>
  <si>
    <t>4304822007****0394</t>
  </si>
  <si>
    <t>250400882576741Y</t>
  </si>
  <si>
    <t>186****3257</t>
  </si>
  <si>
    <t>曹紫淳</t>
  </si>
  <si>
    <t>4304822005****0398</t>
  </si>
  <si>
    <t>250400882595702Y</t>
  </si>
  <si>
    <t>155****5971</t>
  </si>
  <si>
    <t>谢衡生</t>
  </si>
  <si>
    <t>4304821990****0776</t>
  </si>
  <si>
    <t>250400882544275Y</t>
  </si>
  <si>
    <t>130****0125</t>
  </si>
  <si>
    <t>刘美兰</t>
  </si>
  <si>
    <t>4304821991****5929</t>
  </si>
  <si>
    <t>250400882544469Y</t>
  </si>
  <si>
    <t>176****4766</t>
  </si>
  <si>
    <t>郭露</t>
  </si>
  <si>
    <t>4304821998****0085</t>
  </si>
  <si>
    <t>250400882559282Y</t>
  </si>
  <si>
    <t>173****5686</t>
  </si>
  <si>
    <t>谢宏亮</t>
  </si>
  <si>
    <t>4304821988****0019</t>
  </si>
  <si>
    <t>250400882549443Y</t>
  </si>
  <si>
    <t>186****5860</t>
  </si>
  <si>
    <t>刘姿</t>
  </si>
  <si>
    <t>4304821988****0085</t>
  </si>
  <si>
    <t>250400882558117Y</t>
  </si>
  <si>
    <t>178****0086</t>
  </si>
  <si>
    <t>李藿俊</t>
  </si>
  <si>
    <t>4304822006****0075</t>
  </si>
  <si>
    <t>250400882581503Y</t>
  </si>
  <si>
    <t>188****2879</t>
  </si>
  <si>
    <t>曾茜</t>
  </si>
  <si>
    <t>4304821995****1846</t>
  </si>
  <si>
    <t>250400882514170Y</t>
  </si>
  <si>
    <t>183****1516</t>
  </si>
  <si>
    <t>李涛</t>
  </si>
  <si>
    <t>4304821990****0929</t>
  </si>
  <si>
    <t>250400882595770Y</t>
  </si>
  <si>
    <t>183****0788</t>
  </si>
  <si>
    <t>唐维</t>
  </si>
  <si>
    <t>4304821986****6217</t>
  </si>
  <si>
    <t>250400882528444Y</t>
  </si>
  <si>
    <t>157****3463</t>
  </si>
  <si>
    <t>廖聪</t>
  </si>
  <si>
    <t>4304821990****4026</t>
  </si>
  <si>
    <t>250400882557864Y</t>
  </si>
  <si>
    <t>139****2477</t>
  </si>
  <si>
    <t>刘显红</t>
  </si>
  <si>
    <t>4304821995****1831</t>
  </si>
  <si>
    <t>250400882579444Y</t>
  </si>
  <si>
    <t>173****1003</t>
  </si>
  <si>
    <t>李立清</t>
  </si>
  <si>
    <t>4304251981****0919</t>
  </si>
  <si>
    <t>250400882598087Y</t>
  </si>
  <si>
    <t>139****8496</t>
  </si>
  <si>
    <t>李伊华</t>
  </si>
  <si>
    <t>4312812009****0227</t>
  </si>
  <si>
    <t>GYB</t>
  </si>
  <si>
    <t>430400202510GYB00600</t>
  </si>
  <si>
    <t>186****1596</t>
  </si>
  <si>
    <t>第11班</t>
  </si>
  <si>
    <t>陈金枝</t>
  </si>
  <si>
    <t>4304812009****0526</t>
  </si>
  <si>
    <t>430400202510GYB00601</t>
  </si>
  <si>
    <t>193****3870</t>
  </si>
  <si>
    <t>李雨寒</t>
  </si>
  <si>
    <t>4304822009****0368</t>
  </si>
  <si>
    <t>430400202510GYB00602</t>
  </si>
  <si>
    <t>189****0546</t>
  </si>
  <si>
    <t>周小美</t>
  </si>
  <si>
    <t>4310212009****052X</t>
  </si>
  <si>
    <t>430400202510GYB00603</t>
  </si>
  <si>
    <t>135****4043</t>
  </si>
  <si>
    <t>周予婕</t>
  </si>
  <si>
    <t>4304822008****0903</t>
  </si>
  <si>
    <t>430400202510GYB00604</t>
  </si>
  <si>
    <t>186****0691</t>
  </si>
  <si>
    <t>廖丽君</t>
  </si>
  <si>
    <t>4304822009****0046</t>
  </si>
  <si>
    <t>430400202510GYB00605</t>
  </si>
  <si>
    <t>155****4049</t>
  </si>
  <si>
    <t>祝健梅</t>
  </si>
  <si>
    <t>4311242009****0168</t>
  </si>
  <si>
    <t>430400202510GYB00606</t>
  </si>
  <si>
    <t>155****7021</t>
  </si>
  <si>
    <t>廖佳瑶</t>
  </si>
  <si>
    <t>4304212009****0321</t>
  </si>
  <si>
    <t>430400202510GYB00607</t>
  </si>
  <si>
    <t>191****4698</t>
  </si>
  <si>
    <t>邹果</t>
  </si>
  <si>
    <t>4304262009****0380</t>
  </si>
  <si>
    <t>430400202510GYB00608</t>
  </si>
  <si>
    <t>178****3169</t>
  </si>
  <si>
    <t>龙丽莎</t>
  </si>
  <si>
    <t>4310032009****0027</t>
  </si>
  <si>
    <t>430400202510GYB00609</t>
  </si>
  <si>
    <t>193****7709</t>
  </si>
  <si>
    <t>曹艳</t>
  </si>
  <si>
    <t>4310282009****0028</t>
  </si>
  <si>
    <t>430400202510GYB00610</t>
  </si>
  <si>
    <t>189****8352</t>
  </si>
  <si>
    <t>张颖</t>
  </si>
  <si>
    <t>4310282008****1624</t>
  </si>
  <si>
    <t>430400202510GYB00611</t>
  </si>
  <si>
    <t>147****3983</t>
  </si>
  <si>
    <t>杨雅轩</t>
  </si>
  <si>
    <t>4304232009****0022</t>
  </si>
  <si>
    <t>430400202510GYB00612</t>
  </si>
  <si>
    <t>188****8123</t>
  </si>
  <si>
    <t>廖欣怡</t>
  </si>
  <si>
    <t>4304822009****0364</t>
  </si>
  <si>
    <t>430400202510GYB00613</t>
  </si>
  <si>
    <t>186****1696</t>
  </si>
  <si>
    <t>王雨森</t>
  </si>
  <si>
    <t>4304072009****0032</t>
  </si>
  <si>
    <t>430400202510GYB00614</t>
  </si>
  <si>
    <t>156****1612</t>
  </si>
  <si>
    <t>谭柯仪</t>
  </si>
  <si>
    <t>4310282009****0080</t>
  </si>
  <si>
    <t>430400202510GYB00615</t>
  </si>
  <si>
    <t>153****2101</t>
  </si>
  <si>
    <t>刘君</t>
  </si>
  <si>
    <t>4304242009****0028</t>
  </si>
  <si>
    <t>430400202510GYB00616</t>
  </si>
  <si>
    <t>191****5079</t>
  </si>
  <si>
    <t>李菲燕</t>
  </si>
  <si>
    <t>4304242009****0180</t>
  </si>
  <si>
    <t>430400202510GYB00617</t>
  </si>
  <si>
    <t>199****5813</t>
  </si>
  <si>
    <t>胡志飞</t>
  </si>
  <si>
    <t>4304812008****0514</t>
  </si>
  <si>
    <t>430400202510GYB00618</t>
  </si>
  <si>
    <t>155****2309</t>
  </si>
  <si>
    <t>全金玲</t>
  </si>
  <si>
    <t>4304222009****0245</t>
  </si>
  <si>
    <t>430400202510GYB00619</t>
  </si>
  <si>
    <t>186****0906</t>
  </si>
  <si>
    <t>卿欣雅</t>
  </si>
  <si>
    <t>4305252009****0242</t>
  </si>
  <si>
    <t>430400202510GYB00620</t>
  </si>
  <si>
    <t>186****0076</t>
  </si>
  <si>
    <t>顾明晶</t>
  </si>
  <si>
    <t>4304822009****0281</t>
  </si>
  <si>
    <t>430400202510GYB00621</t>
  </si>
  <si>
    <t>135****5635</t>
  </si>
  <si>
    <t>李佳婷</t>
  </si>
  <si>
    <t>4304822008****0521</t>
  </si>
  <si>
    <t>430400202510GYB00622</t>
  </si>
  <si>
    <t>157****4256</t>
  </si>
  <si>
    <t>王健</t>
  </si>
  <si>
    <t>4304812009****0315</t>
  </si>
  <si>
    <t>430400202510GYB00623</t>
  </si>
  <si>
    <t>155****3516</t>
  </si>
  <si>
    <t>范俊熙</t>
  </si>
  <si>
    <t>4310802009****0057</t>
  </si>
  <si>
    <t>430400202510GYB00624</t>
  </si>
  <si>
    <t>186****0605</t>
  </si>
  <si>
    <t>龙杰</t>
  </si>
  <si>
    <t>4304222009****0716</t>
  </si>
  <si>
    <t>430400202510GYB00625</t>
  </si>
  <si>
    <t>186****0197</t>
  </si>
  <si>
    <t>周逸峰</t>
  </si>
  <si>
    <t>4304822009****0479</t>
  </si>
  <si>
    <t>430400202510GYB00626</t>
  </si>
  <si>
    <t>186****2307</t>
  </si>
  <si>
    <t>唐嘉祥</t>
  </si>
  <si>
    <t>4304262009****0477</t>
  </si>
  <si>
    <t>430400202510GYB00627</t>
  </si>
  <si>
    <t>186****0139</t>
  </si>
  <si>
    <t>刘义锋</t>
  </si>
  <si>
    <t>4304222009****0517</t>
  </si>
  <si>
    <t>430400202510GYB00628</t>
  </si>
  <si>
    <t>186****1053</t>
  </si>
  <si>
    <t>李诚</t>
  </si>
  <si>
    <t>4310032009****0131</t>
  </si>
  <si>
    <t>430400202510GYB00629</t>
  </si>
  <si>
    <t>186****0205</t>
  </si>
  <si>
    <t>陈剑枫</t>
  </si>
  <si>
    <t>4418812009****0137</t>
  </si>
  <si>
    <t>430400202510GYB00630</t>
  </si>
  <si>
    <t>186****0381</t>
  </si>
  <si>
    <t>刘超亿</t>
  </si>
  <si>
    <t>4304242009****0033</t>
  </si>
  <si>
    <t>430400202510GYB00631</t>
  </si>
  <si>
    <t>186****0151</t>
  </si>
  <si>
    <t>周涛</t>
  </si>
  <si>
    <t>4304822009****0456</t>
  </si>
  <si>
    <t>430400202510GYB00632</t>
  </si>
  <si>
    <t>186****2279</t>
  </si>
  <si>
    <t>葛家宇</t>
  </si>
  <si>
    <t>4310282008****0058</t>
  </si>
  <si>
    <t>430400202510GYB00633</t>
  </si>
  <si>
    <t>186****7976</t>
  </si>
  <si>
    <t>蒋崇戬</t>
  </si>
  <si>
    <t>4311242009****4355</t>
  </si>
  <si>
    <t>430400202510GYB00634</t>
  </si>
  <si>
    <t>186****1579</t>
  </si>
  <si>
    <t>朱恺</t>
  </si>
  <si>
    <t>4305222009****3936</t>
  </si>
  <si>
    <t>430400202510GYB00635</t>
  </si>
  <si>
    <t>186****5763</t>
  </si>
  <si>
    <t>朱泽洋</t>
  </si>
  <si>
    <t>4305222009****8633</t>
  </si>
  <si>
    <t>430400202510GYB00636</t>
  </si>
  <si>
    <t>刘星旅</t>
  </si>
  <si>
    <t>4311212009****0631</t>
  </si>
  <si>
    <t>430400202510GYB00637</t>
  </si>
  <si>
    <t>186****0556</t>
  </si>
  <si>
    <t>徐博文</t>
  </si>
  <si>
    <t>4304822009****0215</t>
  </si>
  <si>
    <t>430400202510GYB00638</t>
  </si>
  <si>
    <t>186****5205</t>
  </si>
  <si>
    <t>徐智凡</t>
  </si>
  <si>
    <t>4304232008****0150</t>
  </si>
  <si>
    <t>430400202510GYB00639</t>
  </si>
  <si>
    <t>173****2007</t>
  </si>
  <si>
    <t>第12班</t>
  </si>
  <si>
    <t>颜可欣</t>
  </si>
  <si>
    <t>3608022008****2023</t>
  </si>
  <si>
    <t>430400202510GYB00640</t>
  </si>
  <si>
    <t>155****7693</t>
  </si>
  <si>
    <t>张智博</t>
  </si>
  <si>
    <t>3403032009****0616</t>
  </si>
  <si>
    <t>430400202510GYB00641</t>
  </si>
  <si>
    <t>153****8508</t>
  </si>
  <si>
    <t>王子晨</t>
  </si>
  <si>
    <t>3609812008****8112</t>
  </si>
  <si>
    <t>430400202510GYB00642</t>
  </si>
  <si>
    <t>187****6164</t>
  </si>
  <si>
    <t>陈妍</t>
  </si>
  <si>
    <t>4304822009****0066</t>
  </si>
  <si>
    <t>430400202510GYB00643</t>
  </si>
  <si>
    <t>192****7923</t>
  </si>
  <si>
    <t>彭欢</t>
  </si>
  <si>
    <t>4304822009****0487</t>
  </si>
  <si>
    <t>430400202510GYB00644</t>
  </si>
  <si>
    <t>173****7646</t>
  </si>
  <si>
    <t>曾令瀚</t>
  </si>
  <si>
    <t>3411022009****6412</t>
  </si>
  <si>
    <t>430400202510GYB00645</t>
  </si>
  <si>
    <t>180****7875</t>
  </si>
  <si>
    <t>陈姿</t>
  </si>
  <si>
    <t>4304822009****004X</t>
  </si>
  <si>
    <t>430400202510GYB00646</t>
  </si>
  <si>
    <t>175****5075</t>
  </si>
  <si>
    <t>杨兰</t>
  </si>
  <si>
    <t>3604302009****0025</t>
  </si>
  <si>
    <t>430400202510GYB00647</t>
  </si>
  <si>
    <t>180****5170</t>
  </si>
  <si>
    <t>李佳琪</t>
  </si>
  <si>
    <t>4305232009****0107</t>
  </si>
  <si>
    <t>430400202510GYB00648</t>
  </si>
  <si>
    <t>176****2439</t>
  </si>
  <si>
    <t>董果果</t>
  </si>
  <si>
    <t>4211822008****1767</t>
  </si>
  <si>
    <t>430400202510GYB00649</t>
  </si>
  <si>
    <t>188****7127</t>
  </si>
  <si>
    <t>易佳晨</t>
  </si>
  <si>
    <t>4305222008****8248</t>
  </si>
  <si>
    <t>430400202510GYB00650</t>
  </si>
  <si>
    <t>180****8473</t>
  </si>
  <si>
    <t>王文雅</t>
  </si>
  <si>
    <t>3412042008****2440</t>
  </si>
  <si>
    <t>430400202510GYB00651</t>
  </si>
  <si>
    <t>182****1682</t>
  </si>
  <si>
    <t>罗倩</t>
  </si>
  <si>
    <t>4305242008****1763</t>
  </si>
  <si>
    <t>430400202510GYB00652</t>
  </si>
  <si>
    <t>151****4269</t>
  </si>
  <si>
    <t>董新意</t>
  </si>
  <si>
    <t>4211822008****171X</t>
  </si>
  <si>
    <t>430400202510GYB00653</t>
  </si>
  <si>
    <t>158****1373</t>
  </si>
  <si>
    <t>陈德佑</t>
  </si>
  <si>
    <t>5303262009****3631</t>
  </si>
  <si>
    <t>430400202510GYB00654</t>
  </si>
  <si>
    <t>192****9710</t>
  </si>
  <si>
    <t>刘湘</t>
  </si>
  <si>
    <t>4304812008****0149</t>
  </si>
  <si>
    <t>430400202510GYB00655</t>
  </si>
  <si>
    <t>166****0902</t>
  </si>
  <si>
    <t>杨芳</t>
  </si>
  <si>
    <t>4304812008****0140</t>
  </si>
  <si>
    <t>430400202510GYB00656</t>
  </si>
  <si>
    <t>193****0948</t>
  </si>
  <si>
    <t>李梦晨</t>
  </si>
  <si>
    <t>4304822009****0183</t>
  </si>
  <si>
    <t>430400202510GYB00657</t>
  </si>
  <si>
    <t>187****5903</t>
  </si>
  <si>
    <t>曾晓晨</t>
  </si>
  <si>
    <t>4305812009****0269</t>
  </si>
  <si>
    <t>430400202510GYB00658</t>
  </si>
  <si>
    <t>166****0876</t>
  </si>
  <si>
    <t>林钐</t>
  </si>
  <si>
    <t>3504812008****0040</t>
  </si>
  <si>
    <t>430400202510GYB00659</t>
  </si>
  <si>
    <t>133****9580</t>
  </si>
  <si>
    <t>刘欣妍</t>
  </si>
  <si>
    <t>4304062009****0088</t>
  </si>
  <si>
    <t>430400202510GYB00660</t>
  </si>
  <si>
    <t>185****7280</t>
  </si>
  <si>
    <t>刘芳君</t>
  </si>
  <si>
    <t>4304232009****0062</t>
  </si>
  <si>
    <t>430400202510GYB00661</t>
  </si>
  <si>
    <t>150****5040</t>
  </si>
  <si>
    <t>肖薪羽</t>
  </si>
  <si>
    <t>4310232009****3368</t>
  </si>
  <si>
    <t>430400202510GYB00662</t>
  </si>
  <si>
    <t>193****1887</t>
  </si>
  <si>
    <t>林家乐</t>
  </si>
  <si>
    <t>4311292009****0173</t>
  </si>
  <si>
    <t>430400202510GYB00663</t>
  </si>
  <si>
    <t>184****4737</t>
  </si>
  <si>
    <t>李沐聪和</t>
  </si>
  <si>
    <t>3403042009****0615</t>
  </si>
  <si>
    <t>430400202510GYB00664</t>
  </si>
  <si>
    <t>181****8801</t>
  </si>
  <si>
    <t>祝肖艳</t>
  </si>
  <si>
    <t>4304232009****0024</t>
  </si>
  <si>
    <t>430400202510GYB00665</t>
  </si>
  <si>
    <t>193****7107</t>
  </si>
  <si>
    <t>朱清灿</t>
  </si>
  <si>
    <t>4304212009****0012</t>
  </si>
  <si>
    <t>430400202510GYB00666</t>
  </si>
  <si>
    <t>166****0917</t>
  </si>
  <si>
    <t>刘欣婷</t>
  </si>
  <si>
    <t>4302242009****0300</t>
  </si>
  <si>
    <t>430400202510GYB00667</t>
  </si>
  <si>
    <t>191****7130</t>
  </si>
  <si>
    <t>刘佳慧</t>
  </si>
  <si>
    <t>4304222008****0207</t>
  </si>
  <si>
    <t>430400202510GYB00668</t>
  </si>
  <si>
    <t>159****9863</t>
  </si>
  <si>
    <t>李荣华</t>
  </si>
  <si>
    <t>4304812009****149X</t>
  </si>
  <si>
    <t>430400202510GYB00669</t>
  </si>
  <si>
    <t>156****5282</t>
  </si>
  <si>
    <t>何子涵</t>
  </si>
  <si>
    <t>4304222009****0322</t>
  </si>
  <si>
    <t>430400202510GYB00670</t>
  </si>
  <si>
    <t>155****7151</t>
  </si>
  <si>
    <t>曾威</t>
  </si>
  <si>
    <t>4304812009****0530</t>
  </si>
  <si>
    <t>430400202510GYB00671</t>
  </si>
  <si>
    <t>193****6032</t>
  </si>
  <si>
    <t>阳心怡</t>
  </si>
  <si>
    <t>4304222009****0125</t>
  </si>
  <si>
    <t>430400202510GYB00672</t>
  </si>
  <si>
    <t>137****7218</t>
  </si>
  <si>
    <t>梁识慧</t>
  </si>
  <si>
    <t>4304812009****0602</t>
  </si>
  <si>
    <t>430400202510GYB00673</t>
  </si>
  <si>
    <t>185****8178</t>
  </si>
  <si>
    <t>蒋燕语</t>
  </si>
  <si>
    <t>4304242009****0086</t>
  </si>
  <si>
    <t>430400202510GYB00674</t>
  </si>
  <si>
    <t>173****8359</t>
  </si>
  <si>
    <t>李康龙</t>
  </si>
  <si>
    <t>4304812009****8358</t>
  </si>
  <si>
    <t>430400202510GYB00675</t>
  </si>
  <si>
    <t>166****0913</t>
  </si>
  <si>
    <t>粟仁丽</t>
  </si>
  <si>
    <t>4304062009****0048</t>
  </si>
  <si>
    <t>430400202510GYB00676</t>
  </si>
  <si>
    <t>166****3767</t>
  </si>
  <si>
    <t>黎茵娴</t>
  </si>
  <si>
    <t>4304072009****0043</t>
  </si>
  <si>
    <t>430400202510GYB00677</t>
  </si>
  <si>
    <t>173****1379</t>
  </si>
  <si>
    <t>肖露</t>
  </si>
  <si>
    <t>4305212009****0040</t>
  </si>
  <si>
    <t>430400202510GYB00678</t>
  </si>
  <si>
    <t>198****3097</t>
  </si>
  <si>
    <t>张希睿</t>
  </si>
  <si>
    <t>3609822008****0423</t>
  </si>
  <si>
    <t>430400202510GYB00679</t>
  </si>
  <si>
    <t>158****8243</t>
  </si>
  <si>
    <t>第13班</t>
  </si>
  <si>
    <t>王成锐</t>
  </si>
  <si>
    <t>3605022008****0637</t>
  </si>
  <si>
    <t>430400202510GYB00680</t>
  </si>
  <si>
    <t>151****8978</t>
  </si>
  <si>
    <t>郝唐闻志</t>
  </si>
  <si>
    <t>3709022009****0054</t>
  </si>
  <si>
    <t>430400202510GYB00681</t>
  </si>
  <si>
    <t>153****1701</t>
  </si>
  <si>
    <t>王子鸣</t>
  </si>
  <si>
    <t>3611262009****003X</t>
  </si>
  <si>
    <t>430400202510GYB00682</t>
  </si>
  <si>
    <t>136****7399</t>
  </si>
  <si>
    <t>谢丽娟</t>
  </si>
  <si>
    <t>4304222009****0369</t>
  </si>
  <si>
    <t>430400202510GYB00683</t>
  </si>
  <si>
    <t>166****0969</t>
  </si>
  <si>
    <t>许佳依</t>
  </si>
  <si>
    <t>3603132009****2020</t>
  </si>
  <si>
    <t>430400202510GYB00684</t>
  </si>
  <si>
    <t>166****0962</t>
  </si>
  <si>
    <t>蒲欢欢</t>
  </si>
  <si>
    <t>4312212008****008X</t>
  </si>
  <si>
    <t>430400202510GYB00685</t>
  </si>
  <si>
    <t>133****9431</t>
  </si>
  <si>
    <t>胡皓宇</t>
  </si>
  <si>
    <t>3606222009****0013</t>
  </si>
  <si>
    <t>430400202510GYB00686</t>
  </si>
  <si>
    <t>182****7319</t>
  </si>
  <si>
    <t>许婷</t>
  </si>
  <si>
    <t>3603222008****3021</t>
  </si>
  <si>
    <t>430400202510GYB00687</t>
  </si>
  <si>
    <t>185****0109</t>
  </si>
  <si>
    <t>唐永洁</t>
  </si>
  <si>
    <t>4311222009****0025</t>
  </si>
  <si>
    <t>430400202510GYB00688</t>
  </si>
  <si>
    <t>180****9446</t>
  </si>
  <si>
    <t>张梦晗</t>
  </si>
  <si>
    <t>3609822009****0020</t>
  </si>
  <si>
    <t>430400202510GYB00689</t>
  </si>
  <si>
    <t>195****2856</t>
  </si>
  <si>
    <t>周鑫</t>
  </si>
  <si>
    <t>4304822009****0503</t>
  </si>
  <si>
    <t>430400202510GYB00690</t>
  </si>
  <si>
    <t>184****5539</t>
  </si>
  <si>
    <t>董欣</t>
  </si>
  <si>
    <t>3412032009****1921</t>
  </si>
  <si>
    <t>430400202510GYB00691</t>
  </si>
  <si>
    <t>135****3679</t>
  </si>
  <si>
    <t>桂卿</t>
  </si>
  <si>
    <t>4311212008****0601</t>
  </si>
  <si>
    <t>430400202510GYB00692</t>
  </si>
  <si>
    <t>166****0936</t>
  </si>
  <si>
    <t>丁苡芳</t>
  </si>
  <si>
    <t>4305252008****9467</t>
  </si>
  <si>
    <t>430400202510GYB00693</t>
  </si>
  <si>
    <t>137****0741</t>
  </si>
  <si>
    <t>董睿</t>
  </si>
  <si>
    <t>3412032009****1913</t>
  </si>
  <si>
    <t>430400202510GYB00694</t>
  </si>
  <si>
    <t>191****2834</t>
  </si>
  <si>
    <t>胡嘉欣</t>
  </si>
  <si>
    <t>4304212009****0265</t>
  </si>
  <si>
    <t>430400202510GYB00695</t>
  </si>
  <si>
    <t>166****3153</t>
  </si>
  <si>
    <t>程凯</t>
  </si>
  <si>
    <t>3611272009****0014</t>
  </si>
  <si>
    <t>430400202510GYB00696</t>
  </si>
  <si>
    <t>198****0675</t>
  </si>
  <si>
    <t>廖文杰</t>
  </si>
  <si>
    <t>4304812009****0576</t>
  </si>
  <si>
    <t>430400202510GYB00697</t>
  </si>
  <si>
    <t>193****8385</t>
  </si>
  <si>
    <t>成亚鹏</t>
  </si>
  <si>
    <t>4304212009****0172</t>
  </si>
  <si>
    <t>430400202510GYB00698</t>
  </si>
  <si>
    <t>172****0679</t>
  </si>
  <si>
    <t>匡梦妮</t>
  </si>
  <si>
    <t>4304812008****2643</t>
  </si>
  <si>
    <t>430400202510GYB00699</t>
  </si>
  <si>
    <t>185****3028</t>
  </si>
  <si>
    <t>朱镜轩</t>
  </si>
  <si>
    <t>3603022009****1516</t>
  </si>
  <si>
    <t>430400202510GYB00700</t>
  </si>
  <si>
    <t>189****7981</t>
  </si>
  <si>
    <t>王柯霖</t>
  </si>
  <si>
    <t>3709022008****0016</t>
  </si>
  <si>
    <t>430400202510GYB00701</t>
  </si>
  <si>
    <t>152****5180</t>
  </si>
  <si>
    <t>李周钰</t>
  </si>
  <si>
    <t>4304082009****002X</t>
  </si>
  <si>
    <t>430400202510GYB00702</t>
  </si>
  <si>
    <t>186****7810</t>
  </si>
  <si>
    <t>易林枫</t>
  </si>
  <si>
    <t>3603232009****1511</t>
  </si>
  <si>
    <t>430400202510GYB00703</t>
  </si>
  <si>
    <t>166****1092</t>
  </si>
  <si>
    <t>何文彬</t>
  </si>
  <si>
    <t>4310812009****5374</t>
  </si>
  <si>
    <t>430400202510GYB00704</t>
  </si>
  <si>
    <t>183****3913</t>
  </si>
  <si>
    <t>龙科明</t>
  </si>
  <si>
    <t>4304812009****0193</t>
  </si>
  <si>
    <t>430400202510GYB00705</t>
  </si>
  <si>
    <t>185****1131</t>
  </si>
  <si>
    <t>许永祺</t>
  </si>
  <si>
    <t>4304212008****0073</t>
  </si>
  <si>
    <t>430400202510GYB00706</t>
  </si>
  <si>
    <t>185****3886</t>
  </si>
  <si>
    <t>李佳怡</t>
  </si>
  <si>
    <t>4304262009****0401</t>
  </si>
  <si>
    <t>430400202510GYB00707</t>
  </si>
  <si>
    <t>187****6700</t>
  </si>
  <si>
    <t>董梓玥</t>
  </si>
  <si>
    <t>3412032009****0621</t>
  </si>
  <si>
    <t>430400202510GYB00708</t>
  </si>
  <si>
    <t>178****8276</t>
  </si>
  <si>
    <t>尹毅泫</t>
  </si>
  <si>
    <t>3416022009****2811</t>
  </si>
  <si>
    <t>430400202510GYB00709</t>
  </si>
  <si>
    <t>166****1175</t>
  </si>
  <si>
    <t>何心怡</t>
  </si>
  <si>
    <t>4311262009****0143</t>
  </si>
  <si>
    <t>430400202510GYB00710</t>
  </si>
  <si>
    <t>198****3074</t>
  </si>
  <si>
    <t>梁梦莹</t>
  </si>
  <si>
    <t>3601212009****0044</t>
  </si>
  <si>
    <t>430400202510GYB00711</t>
  </si>
  <si>
    <t>191****0765</t>
  </si>
  <si>
    <t>程志凯</t>
  </si>
  <si>
    <t>3611022009****0015</t>
  </si>
  <si>
    <t>430400202510GYB00712</t>
  </si>
  <si>
    <t>166****1165</t>
  </si>
  <si>
    <t>李佳莹</t>
  </si>
  <si>
    <t>4304812009****0026</t>
  </si>
  <si>
    <t>430400202510GYB00713</t>
  </si>
  <si>
    <t>166****1179</t>
  </si>
  <si>
    <t>饶烨</t>
  </si>
  <si>
    <t>3610292008****0914</t>
  </si>
  <si>
    <t>430400202510GYB00714</t>
  </si>
  <si>
    <t>188****2023</t>
  </si>
  <si>
    <t>廖志杰</t>
  </si>
  <si>
    <t>3605022007****1332</t>
  </si>
  <si>
    <t>430400202510GYB00715</t>
  </si>
  <si>
    <t>190****9730</t>
  </si>
  <si>
    <t>柳雨思</t>
  </si>
  <si>
    <t>3603222007****002X</t>
  </si>
  <si>
    <t>430400202510GYB00716</t>
  </si>
  <si>
    <t>166****1351</t>
  </si>
  <si>
    <t>黄文静</t>
  </si>
  <si>
    <t>4415212008****8847</t>
  </si>
  <si>
    <t>430400202510GYB00717</t>
  </si>
  <si>
    <t>166****1356</t>
  </si>
  <si>
    <t>欧阳秋萍</t>
  </si>
  <si>
    <t>4310222007****0122</t>
  </si>
  <si>
    <t>430400202511GYB00119</t>
  </si>
  <si>
    <t>151****5206</t>
  </si>
  <si>
    <t>第14班</t>
  </si>
  <si>
    <t>颜禹祺</t>
  </si>
  <si>
    <t>4306242007****0079</t>
  </si>
  <si>
    <t>430400202511GYB00120</t>
  </si>
  <si>
    <t>199****7763</t>
  </si>
  <si>
    <t>刘静妍</t>
  </si>
  <si>
    <t>4301242007****4021</t>
  </si>
  <si>
    <t>430400202511GYB00121</t>
  </si>
  <si>
    <t>176****1072</t>
  </si>
  <si>
    <t>刘琪</t>
  </si>
  <si>
    <t>4311252007****0083</t>
  </si>
  <si>
    <t>430400202511GYB00122</t>
  </si>
  <si>
    <t>155****9856</t>
  </si>
  <si>
    <t>何以萱</t>
  </si>
  <si>
    <t>3605022007****4020</t>
  </si>
  <si>
    <t>430400202511GYB00123</t>
  </si>
  <si>
    <t>177****7811</t>
  </si>
  <si>
    <t>刘穗</t>
  </si>
  <si>
    <t>4304812007****4927</t>
  </si>
  <si>
    <t>430400202511GYB00124</t>
  </si>
  <si>
    <t>166****5415</t>
  </si>
  <si>
    <t>梁平</t>
  </si>
  <si>
    <t>4312282006****0059</t>
  </si>
  <si>
    <t>430400202511GYB00125</t>
  </si>
  <si>
    <t>181****1908</t>
  </si>
  <si>
    <t>徐红霞</t>
  </si>
  <si>
    <t>4310262006****0104</t>
  </si>
  <si>
    <t>430400202511GYB00126</t>
  </si>
  <si>
    <t>173****0281</t>
  </si>
  <si>
    <t>郭嘉欣</t>
  </si>
  <si>
    <t>4113242007****5228</t>
  </si>
  <si>
    <t>430400202511GYB00127</t>
  </si>
  <si>
    <t>180****4613</t>
  </si>
  <si>
    <t>吴婷</t>
  </si>
  <si>
    <t>4311292007****0083</t>
  </si>
  <si>
    <t>430400202511GYB00128</t>
  </si>
  <si>
    <t>192****6173</t>
  </si>
  <si>
    <t>郭慧玲</t>
  </si>
  <si>
    <t>4310252007****0102</t>
  </si>
  <si>
    <t>430400202511GYB00129</t>
  </si>
  <si>
    <t>173****8433</t>
  </si>
  <si>
    <t>赵佩妍</t>
  </si>
  <si>
    <t>4311212006****0027</t>
  </si>
  <si>
    <t>430400202511GYB00130</t>
  </si>
  <si>
    <t>176****0858</t>
  </si>
  <si>
    <t>吴情缘</t>
  </si>
  <si>
    <t>4313022006****0083</t>
  </si>
  <si>
    <t>430400202511GYB00131</t>
  </si>
  <si>
    <t>166****0537</t>
  </si>
  <si>
    <t>孙垚</t>
  </si>
  <si>
    <t>4312262007****0048</t>
  </si>
  <si>
    <t>430400202511GYB00132</t>
  </si>
  <si>
    <t>180****0363</t>
  </si>
  <si>
    <t>刘宏宏</t>
  </si>
  <si>
    <t>4304822006****0080</t>
  </si>
  <si>
    <t>430400202511GYB00133</t>
  </si>
  <si>
    <t>171****0689</t>
  </si>
  <si>
    <t>王丹丹</t>
  </si>
  <si>
    <t>4304262007****0124</t>
  </si>
  <si>
    <t>430400202511GYB00134</t>
  </si>
  <si>
    <t>191****2122</t>
  </si>
  <si>
    <t>彭佳怡</t>
  </si>
  <si>
    <t xml:space="preserve">4304062007****006X
</t>
  </si>
  <si>
    <t>430400202511GYB00135</t>
  </si>
  <si>
    <t>166****0821</t>
  </si>
  <si>
    <t>杜雯净</t>
  </si>
  <si>
    <t>4331272007****0025</t>
  </si>
  <si>
    <t>430400202511GYB00136</t>
  </si>
  <si>
    <t>193****1536</t>
  </si>
  <si>
    <t>周瑞</t>
  </si>
  <si>
    <t>4304812007****0281</t>
  </si>
  <si>
    <t>430400202511GYB00137</t>
  </si>
  <si>
    <t>181****7433</t>
  </si>
  <si>
    <t>丁雨轩</t>
  </si>
  <si>
    <t>4301032006****3527</t>
  </si>
  <si>
    <t>430400202511GYB00138</t>
  </si>
  <si>
    <t>150****1869</t>
  </si>
  <si>
    <t>伍凤玲</t>
  </si>
  <si>
    <t>4306242007****0045</t>
  </si>
  <si>
    <t>430400202511GYB00139</t>
  </si>
  <si>
    <t>191****9360</t>
  </si>
  <si>
    <t>刘梓依</t>
  </si>
  <si>
    <t>4304212008****0162</t>
  </si>
  <si>
    <t>430400202511GYB00140</t>
  </si>
  <si>
    <t>199****1932</t>
  </si>
  <si>
    <t>肖明珠</t>
  </si>
  <si>
    <t>4305252007****0540</t>
  </si>
  <si>
    <t>430400202511GYB00141</t>
  </si>
  <si>
    <t>184****6498</t>
  </si>
  <si>
    <t>苏业程</t>
  </si>
  <si>
    <t>4409832006****0828</t>
  </si>
  <si>
    <t>430400202511GYB00142</t>
  </si>
  <si>
    <t>137****7337</t>
  </si>
  <si>
    <t>胡玥</t>
  </si>
  <si>
    <t>4304082008****0046</t>
  </si>
  <si>
    <t>430400202511GYB00143</t>
  </si>
  <si>
    <t>155****0330</t>
  </si>
  <si>
    <t>邓瑾维</t>
  </si>
  <si>
    <t>4310232007****0239</t>
  </si>
  <si>
    <t>430400202511GYB00144</t>
  </si>
  <si>
    <t>166****1857</t>
  </si>
  <si>
    <t>彭嘉欣</t>
  </si>
  <si>
    <t>4408112007****0049</t>
  </si>
  <si>
    <t>430400202511GYB00145</t>
  </si>
  <si>
    <t>197****2040</t>
  </si>
  <si>
    <t>李姿颖</t>
  </si>
  <si>
    <t>4313222006****0483</t>
  </si>
  <si>
    <t>430400202511GYB00146</t>
  </si>
  <si>
    <t>173****4089</t>
  </si>
  <si>
    <t>唐娇娇</t>
  </si>
  <si>
    <t>4304212008****0140</t>
  </si>
  <si>
    <t>430400202511GYB00147</t>
  </si>
  <si>
    <t>152****4029</t>
  </si>
  <si>
    <t>刘君冬</t>
  </si>
  <si>
    <t>4305252007****7222</t>
  </si>
  <si>
    <t>430400202511GYB00148</t>
  </si>
  <si>
    <t>166****1783</t>
  </si>
  <si>
    <t>赵乾清</t>
  </si>
  <si>
    <t>4305282006****003X</t>
  </si>
  <si>
    <t>430400202511GYB00149</t>
  </si>
  <si>
    <t>189****7781</t>
  </si>
  <si>
    <t>付佳惠</t>
  </si>
  <si>
    <t>4310212007****7621</t>
  </si>
  <si>
    <t>430400202511GYB00150</t>
  </si>
  <si>
    <t>156****4440</t>
  </si>
  <si>
    <t>尹臻祥</t>
  </si>
  <si>
    <t>4310212007****1558</t>
  </si>
  <si>
    <t>430400202511GYB00151</t>
  </si>
  <si>
    <t>147****8298</t>
  </si>
  <si>
    <t>梁军杰</t>
  </si>
  <si>
    <t>4313822008****0332</t>
  </si>
  <si>
    <t>430400202511GYB00152</t>
  </si>
  <si>
    <t>190****6135</t>
  </si>
  <si>
    <t>李晓龙</t>
  </si>
  <si>
    <t>4304812007****4254</t>
  </si>
  <si>
    <t>430400202511GYB00153</t>
  </si>
  <si>
    <t>166****1107</t>
  </si>
  <si>
    <t>邓镇</t>
  </si>
  <si>
    <t>4310212007****0031</t>
  </si>
  <si>
    <t>430400202511GYB00154</t>
  </si>
  <si>
    <t>137****6979</t>
  </si>
  <si>
    <t>蒋东阳</t>
  </si>
  <si>
    <t>4302112006****4116</t>
  </si>
  <si>
    <t>430400202511GYB00155</t>
  </si>
  <si>
    <t>198****3728</t>
  </si>
  <si>
    <t>李俊德</t>
  </si>
  <si>
    <t>4310222006****0012</t>
  </si>
  <si>
    <t>430400202511GYB00001</t>
  </si>
  <si>
    <t>199****5727</t>
  </si>
  <si>
    <t>第15班</t>
  </si>
  <si>
    <t>吕梦洁</t>
  </si>
  <si>
    <t>4304212006****0504</t>
  </si>
  <si>
    <t>430400202511GYB00002</t>
  </si>
  <si>
    <t>198****9601</t>
  </si>
  <si>
    <t>高琳</t>
  </si>
  <si>
    <t>4304212006****0581</t>
  </si>
  <si>
    <t>430400202511GYB00003</t>
  </si>
  <si>
    <t>166****2521</t>
  </si>
  <si>
    <t>陆佳欣</t>
  </si>
  <si>
    <t>4304812007****5908</t>
  </si>
  <si>
    <t>430400202511GYB00004</t>
  </si>
  <si>
    <t>189****5674</t>
  </si>
  <si>
    <t>李翔</t>
  </si>
  <si>
    <t>4313222007****0034</t>
  </si>
  <si>
    <t>430400202511GYB00005</t>
  </si>
  <si>
    <t>166****2528</t>
  </si>
  <si>
    <t>谭文俊</t>
  </si>
  <si>
    <t>4301222007****4011</t>
  </si>
  <si>
    <t>430400202511GYB00006</t>
  </si>
  <si>
    <t>151****6652</t>
  </si>
  <si>
    <t>彭涛</t>
  </si>
  <si>
    <t>4307262007****0031</t>
  </si>
  <si>
    <t>430400202511GYB00007</t>
  </si>
  <si>
    <t>188****8616</t>
  </si>
  <si>
    <t>王勋忆</t>
  </si>
  <si>
    <t>4304812007****0457</t>
  </si>
  <si>
    <t>430400202511GYB00008</t>
  </si>
  <si>
    <t>192****0500</t>
  </si>
  <si>
    <t>熊彦斌</t>
  </si>
  <si>
    <t>4304222007****0357</t>
  </si>
  <si>
    <t>430400202511GYB00009</t>
  </si>
  <si>
    <t>182****7976</t>
  </si>
  <si>
    <t>倪嘉诚</t>
  </si>
  <si>
    <t>4304222007****0099</t>
  </si>
  <si>
    <t>430400202511GYB00010</t>
  </si>
  <si>
    <t>192****4113</t>
  </si>
  <si>
    <t>李豪</t>
  </si>
  <si>
    <t>4304812007****0158</t>
  </si>
  <si>
    <t>430400202511GYB00011</t>
  </si>
  <si>
    <t>192****4269</t>
  </si>
  <si>
    <t>冯雨玲</t>
  </si>
  <si>
    <t>4509232006****1800</t>
  </si>
  <si>
    <t>430400202511GYB00012</t>
  </si>
  <si>
    <t>178****9657</t>
  </si>
  <si>
    <t>左敏敏</t>
  </si>
  <si>
    <t>4310282007****3620</t>
  </si>
  <si>
    <t>430400202511GYB00013</t>
  </si>
  <si>
    <t>135****7230</t>
  </si>
  <si>
    <t>王雅丽</t>
  </si>
  <si>
    <t>4311212007****0022</t>
  </si>
  <si>
    <t>430400202511GYB00014</t>
  </si>
  <si>
    <t>199****3781</t>
  </si>
  <si>
    <t>陈书洋</t>
  </si>
  <si>
    <t>4304222008****0278</t>
  </si>
  <si>
    <t>430400202511GYB00015</t>
  </si>
  <si>
    <t>155****0279</t>
  </si>
  <si>
    <t>蔡非逸</t>
  </si>
  <si>
    <t>4305112007****8027</t>
  </si>
  <si>
    <t>430400202511GYB00016</t>
  </si>
  <si>
    <t>132****0237</t>
  </si>
  <si>
    <t>宋睿</t>
  </si>
  <si>
    <t>4310232006****0517</t>
  </si>
  <si>
    <t>430400202511GYB00017</t>
  </si>
  <si>
    <t>137****2602</t>
  </si>
  <si>
    <t>刘麒</t>
  </si>
  <si>
    <t>4304812007****3734</t>
  </si>
  <si>
    <t>430400202511GYB00018</t>
  </si>
  <si>
    <t>188****5490</t>
  </si>
  <si>
    <t>黎海怡</t>
  </si>
  <si>
    <t>4508042006****3864</t>
  </si>
  <si>
    <t>430400202511GYB00019</t>
  </si>
  <si>
    <t>177****9301</t>
  </si>
  <si>
    <t>罗湘渝</t>
  </si>
  <si>
    <t>4304062008****0043</t>
  </si>
  <si>
    <t>430400202511GYB00020</t>
  </si>
  <si>
    <t>138****8292</t>
  </si>
  <si>
    <t>冯钟萱</t>
  </si>
  <si>
    <t>4311242005****0341</t>
  </si>
  <si>
    <t>430400202511GYB00021</t>
  </si>
  <si>
    <t>183****0175</t>
  </si>
  <si>
    <t>朱曦</t>
  </si>
  <si>
    <t>4304812006****0048</t>
  </si>
  <si>
    <t>430400202511GYB00022</t>
  </si>
  <si>
    <t>155****4831</t>
  </si>
  <si>
    <t>张妮</t>
  </si>
  <si>
    <t>4304262007****0028</t>
  </si>
  <si>
    <t>430400202511GYB00023</t>
  </si>
  <si>
    <t>157****5361</t>
  </si>
  <si>
    <t>任妍娜</t>
  </si>
  <si>
    <t>4304212007****0186</t>
  </si>
  <si>
    <t>430400202511GYB00024</t>
  </si>
  <si>
    <t>131****3750</t>
  </si>
  <si>
    <t>周民智</t>
  </si>
  <si>
    <t>4309212007****615</t>
  </si>
  <si>
    <t>430400202511GYB00025</t>
  </si>
  <si>
    <t>133****4923</t>
  </si>
  <si>
    <t>宁丹玲</t>
  </si>
  <si>
    <t>4304222008****0200</t>
  </si>
  <si>
    <t>430400202511GYB00026</t>
  </si>
  <si>
    <t>199****9316</t>
  </si>
  <si>
    <t>周柯宇</t>
  </si>
  <si>
    <t>4304262007****0171</t>
  </si>
  <si>
    <t>430400202511GYB00027</t>
  </si>
  <si>
    <t>192****1982</t>
  </si>
  <si>
    <t>陈宇涛</t>
  </si>
  <si>
    <t>4304242007****0079</t>
  </si>
  <si>
    <t>430400202511GYB00028</t>
  </si>
  <si>
    <t>192****0908</t>
  </si>
  <si>
    <t>陈旭阳</t>
  </si>
  <si>
    <t>4307212007****0097</t>
  </si>
  <si>
    <t>430400202511GYB00029</t>
  </si>
  <si>
    <t>156****5132</t>
  </si>
  <si>
    <t>欧秀杰</t>
  </si>
  <si>
    <t>4311262005****0145</t>
  </si>
  <si>
    <t>430400202511GYB00030</t>
  </si>
  <si>
    <t>166****9950</t>
  </si>
  <si>
    <t>李乐乐</t>
  </si>
  <si>
    <t>4304812006****0268</t>
  </si>
  <si>
    <t>430400202511GYB00031</t>
  </si>
  <si>
    <t>166****2067</t>
  </si>
  <si>
    <t>龚思晨</t>
  </si>
  <si>
    <t>4309222007****2024</t>
  </si>
  <si>
    <t>430400202511GYB00032</t>
  </si>
  <si>
    <t>173****7860</t>
  </si>
  <si>
    <t>向雨</t>
  </si>
  <si>
    <t>4306262620****0901</t>
  </si>
  <si>
    <t>430400202511GYB00033</t>
  </si>
  <si>
    <t>138****7671</t>
  </si>
  <si>
    <t>颜广</t>
  </si>
  <si>
    <t>4304212007****0313</t>
  </si>
  <si>
    <t>430400202511GYB00034</t>
  </si>
  <si>
    <t>185****0702</t>
  </si>
  <si>
    <t>颜宏伟</t>
  </si>
  <si>
    <t>4304222007****0217</t>
  </si>
  <si>
    <t>430400202511GYB00035</t>
  </si>
  <si>
    <t>罗利华</t>
  </si>
  <si>
    <t>4311262006****0109</t>
  </si>
  <si>
    <t>430400202511GYB00036</t>
  </si>
  <si>
    <t>192****2050</t>
  </si>
  <si>
    <t>粱欢</t>
  </si>
  <si>
    <t>4304812007****5289</t>
  </si>
  <si>
    <t>430400202511GYB00037</t>
  </si>
  <si>
    <t>199****4587</t>
  </si>
  <si>
    <t>陶思婷</t>
  </si>
  <si>
    <t>4304232007****0180</t>
  </si>
  <si>
    <t>430400202511GYB00038</t>
  </si>
  <si>
    <t>193****8382</t>
  </si>
  <si>
    <t>陈广</t>
  </si>
  <si>
    <t>4302232005****1811</t>
  </si>
  <si>
    <t>430400202511GYB00156</t>
  </si>
  <si>
    <t>199****5785</t>
  </si>
  <si>
    <t>第16班</t>
  </si>
  <si>
    <t>席千惠</t>
  </si>
  <si>
    <t>4304072007****008X</t>
  </si>
  <si>
    <t>430400202511GYB00157</t>
  </si>
  <si>
    <t>199****2775</t>
  </si>
  <si>
    <t>周寰宇</t>
  </si>
  <si>
    <t>3403232006****002X</t>
  </si>
  <si>
    <t>430400202511GYB00158</t>
  </si>
  <si>
    <t>151****3968</t>
  </si>
  <si>
    <t>邬廆</t>
  </si>
  <si>
    <t>4304822007****023</t>
  </si>
  <si>
    <t>430400202511GYB00159</t>
  </si>
  <si>
    <t>188****9840</t>
  </si>
  <si>
    <t>贺艳</t>
  </si>
  <si>
    <t>4304222007****0124</t>
  </si>
  <si>
    <t>430400202511GYB00160</t>
  </si>
  <si>
    <t>166****9124</t>
  </si>
  <si>
    <t>江欣怡</t>
  </si>
  <si>
    <t>4304262007****0142</t>
  </si>
  <si>
    <t>430400202511GYB00161</t>
  </si>
  <si>
    <t>188****2937</t>
  </si>
  <si>
    <t>邓景文</t>
  </si>
  <si>
    <t>4304082007****0042</t>
  </si>
  <si>
    <t>430400202511GYB00162</t>
  </si>
  <si>
    <t>186****5298</t>
  </si>
  <si>
    <t>吴源</t>
  </si>
  <si>
    <t>4304812007****6865</t>
  </si>
  <si>
    <t>430400202511GYB00163</t>
  </si>
  <si>
    <t>186****1921</t>
  </si>
  <si>
    <t>曹阳</t>
  </si>
  <si>
    <t>4304822007****0372</t>
  </si>
  <si>
    <t>430400202511GYB00164</t>
  </si>
  <si>
    <t>167****9261</t>
  </si>
  <si>
    <t>李建平</t>
  </si>
  <si>
    <t>4311242005****8117</t>
  </si>
  <si>
    <t>430400202511GYB00165</t>
  </si>
  <si>
    <t>185****3560</t>
  </si>
  <si>
    <t>李涵俊</t>
  </si>
  <si>
    <t>4301812006****0311</t>
  </si>
  <si>
    <t>430400202511GYB00166</t>
  </si>
  <si>
    <t>187****8506</t>
  </si>
  <si>
    <t>汤彬</t>
  </si>
  <si>
    <t>4306262005****0472</t>
  </si>
  <si>
    <t>430400202511GYB00167</t>
  </si>
  <si>
    <t>186****0501</t>
  </si>
  <si>
    <t>李宇星</t>
  </si>
  <si>
    <t>4304082007****0119</t>
  </si>
  <si>
    <t>430400202511GYB00168</t>
  </si>
  <si>
    <t>155****2007</t>
  </si>
  <si>
    <t>黄家威</t>
  </si>
  <si>
    <t>4307212007****0113</t>
  </si>
  <si>
    <t>430400202511GYB00169</t>
  </si>
  <si>
    <t>137****3994</t>
  </si>
  <si>
    <t>罗佳娇</t>
  </si>
  <si>
    <t>4304082007****0081</t>
  </si>
  <si>
    <t>430400202511GYB00170</t>
  </si>
  <si>
    <t>132****0885</t>
  </si>
  <si>
    <t>李语晴</t>
  </si>
  <si>
    <t>4304812006****6569</t>
  </si>
  <si>
    <t>430400202511GYB00171</t>
  </si>
  <si>
    <t>185****2579</t>
  </si>
  <si>
    <t>曹俊恩</t>
  </si>
  <si>
    <t>4306812009****0148</t>
  </si>
  <si>
    <t>430400202511GYB00172</t>
  </si>
  <si>
    <t>198****5617</t>
  </si>
  <si>
    <t>张怀</t>
  </si>
  <si>
    <t>4312232006****0072</t>
  </si>
  <si>
    <t>430400202511GYB00173</t>
  </si>
  <si>
    <t>193****6202</t>
  </si>
  <si>
    <t>朱晟宇</t>
  </si>
  <si>
    <t>4313212008****0071</t>
  </si>
  <si>
    <t>430400202511GYB00174</t>
  </si>
  <si>
    <t>150****9626</t>
  </si>
  <si>
    <t>杨思齐</t>
  </si>
  <si>
    <t>4305252006****7232</t>
  </si>
  <si>
    <t>430400202511GYB00175</t>
  </si>
  <si>
    <t>180****8048</t>
  </si>
  <si>
    <t>张锦娴</t>
  </si>
  <si>
    <t>4301242007****3261</t>
  </si>
  <si>
    <t>430400202511GYB00176</t>
  </si>
  <si>
    <t>133****3431</t>
  </si>
  <si>
    <t>彭锦</t>
  </si>
  <si>
    <t>4304822007****0158</t>
  </si>
  <si>
    <t>430400202511GYB00177</t>
  </si>
  <si>
    <t>155****1654</t>
  </si>
  <si>
    <t>谭鑫琳</t>
  </si>
  <si>
    <t>4312262006****0221</t>
  </si>
  <si>
    <t>430400202511GYB00178</t>
  </si>
  <si>
    <t>183****6825</t>
  </si>
  <si>
    <t>陈良缘</t>
  </si>
  <si>
    <t>4304212007****0549</t>
  </si>
  <si>
    <t>430400202511GYB00179</t>
  </si>
  <si>
    <t>199****2152</t>
  </si>
  <si>
    <t>阳乐</t>
  </si>
  <si>
    <t>4301052007****5666</t>
  </si>
  <si>
    <t>430400202511GYB00180</t>
  </si>
  <si>
    <t>189****6637</t>
  </si>
  <si>
    <t>吴薇薇</t>
  </si>
  <si>
    <t>4331232007****0129</t>
  </si>
  <si>
    <t>430400202511GYB00181</t>
  </si>
  <si>
    <t>193****3298</t>
  </si>
  <si>
    <t>张小雪</t>
  </si>
  <si>
    <t>5002282007****5060</t>
  </si>
  <si>
    <t>430400202511GYB00182</t>
  </si>
  <si>
    <t>193****0253</t>
  </si>
  <si>
    <t>刘奕琛</t>
  </si>
  <si>
    <t>3713242005****1533</t>
  </si>
  <si>
    <t>430400202511GYB00183</t>
  </si>
  <si>
    <t>156****1669</t>
  </si>
  <si>
    <t>周君临</t>
  </si>
  <si>
    <t>4311032007****0176</t>
  </si>
  <si>
    <t>430400202511GYB00184</t>
  </si>
  <si>
    <t>193****1731</t>
  </si>
  <si>
    <t>左诗雨</t>
  </si>
  <si>
    <t>4304222007****0248</t>
  </si>
  <si>
    <t>430400202511GYB00185</t>
  </si>
  <si>
    <t>191****1067</t>
  </si>
  <si>
    <t>尹子怡</t>
  </si>
  <si>
    <t>4305252006****8524</t>
  </si>
  <si>
    <t>430400202511GYB00186</t>
  </si>
  <si>
    <t>173****0776</t>
  </si>
  <si>
    <t>张贤柯</t>
  </si>
  <si>
    <t>4304072007****0090</t>
  </si>
  <si>
    <t>430400202511GYB00187</t>
  </si>
  <si>
    <t>187****0215</t>
  </si>
  <si>
    <t>欧智邦</t>
  </si>
  <si>
    <t>4304212007****0371</t>
  </si>
  <si>
    <t>430400202511GYB00188</t>
  </si>
  <si>
    <t>199****9985</t>
  </si>
  <si>
    <t>贺美玲</t>
  </si>
  <si>
    <t>4304222005****0467</t>
  </si>
  <si>
    <t>430400202511GYB00189</t>
  </si>
  <si>
    <t>191****6802</t>
  </si>
  <si>
    <t>王韵诗</t>
  </si>
  <si>
    <t>4304212006****0169</t>
  </si>
  <si>
    <t>430400202511GYB00190</t>
  </si>
  <si>
    <t>186****5285</t>
  </si>
  <si>
    <t>伍诗佩</t>
  </si>
  <si>
    <t>4304812007****0265</t>
  </si>
  <si>
    <t>430400202511GYB00191</t>
  </si>
  <si>
    <t>186****4313</t>
  </si>
  <si>
    <t>戴福豪</t>
  </si>
  <si>
    <t>4305812007****7311</t>
  </si>
  <si>
    <t>430400202511GYB00192</t>
  </si>
  <si>
    <t>186****1021</t>
  </si>
  <si>
    <t>危婕妤</t>
  </si>
  <si>
    <t>4301042006****1240</t>
  </si>
  <si>
    <t>430400202511GYB00193</t>
  </si>
  <si>
    <t>195****6206</t>
  </si>
  <si>
    <t>张芝萌</t>
  </si>
  <si>
    <t>4311222007****0122</t>
  </si>
  <si>
    <t>430400202511GYB00194</t>
  </si>
  <si>
    <t>193****6187</t>
  </si>
  <si>
    <t>素怡</t>
  </si>
  <si>
    <t>4304812007****4962</t>
  </si>
  <si>
    <t>430400202511GYB00195</t>
  </si>
  <si>
    <t>195****6443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</si>
</sst>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49" fontId="0" fillId="0" borderId="0" xfId="0" applyNumberFormat="1" applyFont="1" applyFill="1" applyAlignment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49" fontId="0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1"/>
  <sheetViews>
    <sheetView tabSelected="1" topLeftCell="A108" workbookViewId="0">
      <selection activeCell="K116" sqref="K116"/>
    </sheetView>
  </sheetViews>
  <sheetFormatPr defaultColWidth="9" defaultRowHeight="13.5" outlineLevelCol="7"/>
  <cols>
    <col min="1" max="1" width="5.225" style="2" customWidth="1"/>
    <col min="2" max="2" width="10.875" style="3" customWidth="1"/>
    <col min="3" max="3" width="25.125" style="4" customWidth="1"/>
    <col min="4" max="4" width="20.3333333333333" style="3" customWidth="1"/>
    <col min="5" max="5" width="22.625" style="3" customWidth="1"/>
    <col min="6" max="6" width="10.125" style="3" customWidth="1"/>
    <col min="7" max="7" width="16.4416666666667" style="2" customWidth="1"/>
    <col min="8" max="8" width="9.875" style="1" customWidth="1"/>
    <col min="9" max="16384" width="9" style="1"/>
  </cols>
  <sheetData>
    <row r="1" s="1" customFormat="1" ht="3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7.95" customHeight="1" spans="1:8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10" t="s">
        <v>8</v>
      </c>
    </row>
    <row r="3" s="1" customFormat="1" ht="19" customHeight="1" spans="1:8">
      <c r="A3" s="2">
        <v>1</v>
      </c>
      <c r="B3" s="11" t="s">
        <v>9</v>
      </c>
      <c r="C3" s="11" t="s">
        <v>10</v>
      </c>
      <c r="D3" s="12" t="s">
        <v>11</v>
      </c>
      <c r="E3" s="13" t="s">
        <v>12</v>
      </c>
      <c r="F3" s="14">
        <v>2037</v>
      </c>
      <c r="G3" s="11" t="s">
        <v>13</v>
      </c>
      <c r="H3" s="10" t="s">
        <v>14</v>
      </c>
    </row>
    <row r="4" s="1" customFormat="1" ht="19" customHeight="1" spans="1:8">
      <c r="A4" s="6">
        <v>2</v>
      </c>
      <c r="B4" s="11" t="s">
        <v>15</v>
      </c>
      <c r="C4" s="11" t="s">
        <v>16</v>
      </c>
      <c r="D4" s="12" t="s">
        <v>11</v>
      </c>
      <c r="E4" s="13" t="s">
        <v>17</v>
      </c>
      <c r="F4" s="14">
        <v>2037</v>
      </c>
      <c r="G4" s="11" t="s">
        <v>18</v>
      </c>
      <c r="H4" s="10" t="s">
        <v>14</v>
      </c>
    </row>
    <row r="5" s="1" customFormat="1" ht="19" customHeight="1" spans="1:8">
      <c r="A5" s="2">
        <v>3</v>
      </c>
      <c r="B5" s="11" t="s">
        <v>19</v>
      </c>
      <c r="C5" s="11" t="s">
        <v>20</v>
      </c>
      <c r="D5" s="12" t="s">
        <v>11</v>
      </c>
      <c r="E5" s="13" t="s">
        <v>21</v>
      </c>
      <c r="F5" s="14">
        <v>2037</v>
      </c>
      <c r="G5" s="11" t="s">
        <v>22</v>
      </c>
      <c r="H5" s="10" t="s">
        <v>14</v>
      </c>
    </row>
    <row r="6" s="1" customFormat="1" ht="19" customHeight="1" spans="1:8">
      <c r="A6" s="6">
        <v>4</v>
      </c>
      <c r="B6" s="11" t="s">
        <v>23</v>
      </c>
      <c r="C6" s="11" t="s">
        <v>24</v>
      </c>
      <c r="D6" s="12" t="s">
        <v>11</v>
      </c>
      <c r="E6" s="13" t="s">
        <v>25</v>
      </c>
      <c r="F6" s="14">
        <v>2037</v>
      </c>
      <c r="G6" s="11" t="s">
        <v>26</v>
      </c>
      <c r="H6" s="10" t="s">
        <v>14</v>
      </c>
    </row>
    <row r="7" s="1" customFormat="1" ht="19" customHeight="1" spans="1:8">
      <c r="A7" s="2">
        <v>5</v>
      </c>
      <c r="B7" s="11" t="s">
        <v>27</v>
      </c>
      <c r="C7" s="11" t="s">
        <v>28</v>
      </c>
      <c r="D7" s="12" t="s">
        <v>11</v>
      </c>
      <c r="E7" s="13" t="s">
        <v>29</v>
      </c>
      <c r="F7" s="14">
        <v>2037</v>
      </c>
      <c r="G7" s="11" t="s">
        <v>30</v>
      </c>
      <c r="H7" s="10" t="s">
        <v>14</v>
      </c>
    </row>
    <row r="8" s="1" customFormat="1" ht="19" customHeight="1" spans="1:8">
      <c r="A8" s="6">
        <v>6</v>
      </c>
      <c r="B8" s="11" t="s">
        <v>31</v>
      </c>
      <c r="C8" s="11" t="s">
        <v>32</v>
      </c>
      <c r="D8" s="12" t="s">
        <v>11</v>
      </c>
      <c r="E8" s="13" t="s">
        <v>33</v>
      </c>
      <c r="F8" s="14">
        <v>2037</v>
      </c>
      <c r="G8" s="11" t="s">
        <v>34</v>
      </c>
      <c r="H8" s="10" t="s">
        <v>14</v>
      </c>
    </row>
    <row r="9" s="1" customFormat="1" ht="19" customHeight="1" spans="1:8">
      <c r="A9" s="2">
        <v>7</v>
      </c>
      <c r="B9" s="11" t="s">
        <v>35</v>
      </c>
      <c r="C9" s="11" t="s">
        <v>36</v>
      </c>
      <c r="D9" s="12" t="s">
        <v>11</v>
      </c>
      <c r="E9" s="13" t="s">
        <v>37</v>
      </c>
      <c r="F9" s="14">
        <v>2037</v>
      </c>
      <c r="G9" s="11" t="s">
        <v>38</v>
      </c>
      <c r="H9" s="10" t="s">
        <v>14</v>
      </c>
    </row>
    <row r="10" s="1" customFormat="1" ht="19" customHeight="1" spans="1:8">
      <c r="A10" s="6">
        <v>8</v>
      </c>
      <c r="B10" s="11" t="s">
        <v>39</v>
      </c>
      <c r="C10" s="11" t="s">
        <v>40</v>
      </c>
      <c r="D10" s="12" t="s">
        <v>11</v>
      </c>
      <c r="E10" s="13" t="s">
        <v>41</v>
      </c>
      <c r="F10" s="14">
        <v>2037</v>
      </c>
      <c r="G10" s="11" t="s">
        <v>42</v>
      </c>
      <c r="H10" s="10" t="s">
        <v>14</v>
      </c>
    </row>
    <row r="11" s="1" customFormat="1" ht="19" customHeight="1" spans="1:8">
      <c r="A11" s="2">
        <v>9</v>
      </c>
      <c r="B11" s="11" t="s">
        <v>43</v>
      </c>
      <c r="C11" s="11" t="s">
        <v>44</v>
      </c>
      <c r="D11" s="12" t="s">
        <v>11</v>
      </c>
      <c r="E11" s="13" t="s">
        <v>45</v>
      </c>
      <c r="F11" s="14">
        <v>2037</v>
      </c>
      <c r="G11" s="11" t="s">
        <v>46</v>
      </c>
      <c r="H11" s="10" t="s">
        <v>14</v>
      </c>
    </row>
    <row r="12" s="1" customFormat="1" ht="19" customHeight="1" spans="1:8">
      <c r="A12" s="6">
        <v>10</v>
      </c>
      <c r="B12" s="11" t="s">
        <v>47</v>
      </c>
      <c r="C12" s="11" t="s">
        <v>48</v>
      </c>
      <c r="D12" s="12" t="s">
        <v>11</v>
      </c>
      <c r="E12" s="13" t="s">
        <v>49</v>
      </c>
      <c r="F12" s="14">
        <v>2037</v>
      </c>
      <c r="G12" s="11" t="s">
        <v>50</v>
      </c>
      <c r="H12" s="10" t="s">
        <v>14</v>
      </c>
    </row>
    <row r="13" s="1" customFormat="1" ht="19" customHeight="1" spans="1:8">
      <c r="A13" s="2">
        <v>11</v>
      </c>
      <c r="B13" s="11" t="s">
        <v>51</v>
      </c>
      <c r="C13" s="11" t="s">
        <v>52</v>
      </c>
      <c r="D13" s="12" t="s">
        <v>11</v>
      </c>
      <c r="E13" s="13" t="s">
        <v>53</v>
      </c>
      <c r="F13" s="14">
        <v>2037</v>
      </c>
      <c r="G13" s="11" t="s">
        <v>54</v>
      </c>
      <c r="H13" s="10" t="s">
        <v>14</v>
      </c>
    </row>
    <row r="14" s="1" customFormat="1" ht="19" customHeight="1" spans="1:8">
      <c r="A14" s="6">
        <v>12</v>
      </c>
      <c r="B14" s="11" t="s">
        <v>55</v>
      </c>
      <c r="C14" s="11" t="s">
        <v>56</v>
      </c>
      <c r="D14" s="12" t="s">
        <v>11</v>
      </c>
      <c r="E14" s="13" t="s">
        <v>57</v>
      </c>
      <c r="F14" s="14">
        <v>2037</v>
      </c>
      <c r="G14" s="11" t="s">
        <v>58</v>
      </c>
      <c r="H14" s="10" t="s">
        <v>14</v>
      </c>
    </row>
    <row r="15" s="1" customFormat="1" ht="19" customHeight="1" spans="1:8">
      <c r="A15" s="2">
        <v>13</v>
      </c>
      <c r="B15" s="11" t="s">
        <v>59</v>
      </c>
      <c r="C15" s="11" t="s">
        <v>60</v>
      </c>
      <c r="D15" s="12" t="s">
        <v>11</v>
      </c>
      <c r="E15" s="13" t="s">
        <v>61</v>
      </c>
      <c r="F15" s="14">
        <v>2037</v>
      </c>
      <c r="G15" s="11" t="s">
        <v>62</v>
      </c>
      <c r="H15" s="10" t="s">
        <v>14</v>
      </c>
    </row>
    <row r="16" s="1" customFormat="1" ht="19" customHeight="1" spans="1:8">
      <c r="A16" s="6">
        <v>14</v>
      </c>
      <c r="B16" s="11" t="s">
        <v>63</v>
      </c>
      <c r="C16" s="11" t="s">
        <v>64</v>
      </c>
      <c r="D16" s="12" t="s">
        <v>11</v>
      </c>
      <c r="E16" s="13" t="s">
        <v>65</v>
      </c>
      <c r="F16" s="14">
        <v>2037</v>
      </c>
      <c r="G16" s="11" t="s">
        <v>66</v>
      </c>
      <c r="H16" s="10" t="s">
        <v>14</v>
      </c>
    </row>
    <row r="17" s="1" customFormat="1" ht="19" customHeight="1" spans="1:8">
      <c r="A17" s="2">
        <v>15</v>
      </c>
      <c r="B17" s="11" t="s">
        <v>67</v>
      </c>
      <c r="C17" s="11" t="s">
        <v>68</v>
      </c>
      <c r="D17" s="12" t="s">
        <v>11</v>
      </c>
      <c r="E17" s="13" t="s">
        <v>69</v>
      </c>
      <c r="F17" s="14">
        <v>2037</v>
      </c>
      <c r="G17" s="11" t="s">
        <v>70</v>
      </c>
      <c r="H17" s="10" t="s">
        <v>14</v>
      </c>
    </row>
    <row r="18" s="1" customFormat="1" ht="19" customHeight="1" spans="1:8">
      <c r="A18" s="6">
        <v>16</v>
      </c>
      <c r="B18" s="11" t="s">
        <v>71</v>
      </c>
      <c r="C18" s="11" t="s">
        <v>72</v>
      </c>
      <c r="D18" s="12" t="s">
        <v>11</v>
      </c>
      <c r="E18" s="13" t="s">
        <v>73</v>
      </c>
      <c r="F18" s="14">
        <v>2037</v>
      </c>
      <c r="G18" s="11" t="s">
        <v>74</v>
      </c>
      <c r="H18" s="10" t="s">
        <v>14</v>
      </c>
    </row>
    <row r="19" s="1" customFormat="1" ht="19" customHeight="1" spans="1:8">
      <c r="A19" s="2">
        <v>17</v>
      </c>
      <c r="B19" s="11" t="s">
        <v>75</v>
      </c>
      <c r="C19" s="11" t="s">
        <v>76</v>
      </c>
      <c r="D19" s="12" t="s">
        <v>11</v>
      </c>
      <c r="E19" s="13" t="s">
        <v>77</v>
      </c>
      <c r="F19" s="14">
        <v>2037</v>
      </c>
      <c r="G19" s="11" t="s">
        <v>78</v>
      </c>
      <c r="H19" s="10" t="s">
        <v>14</v>
      </c>
    </row>
    <row r="20" s="1" customFormat="1" ht="19" customHeight="1" spans="1:8">
      <c r="A20" s="6">
        <v>18</v>
      </c>
      <c r="B20" s="11" t="s">
        <v>79</v>
      </c>
      <c r="C20" s="11" t="s">
        <v>80</v>
      </c>
      <c r="D20" s="12" t="s">
        <v>11</v>
      </c>
      <c r="E20" s="13" t="s">
        <v>81</v>
      </c>
      <c r="F20" s="14">
        <v>2037</v>
      </c>
      <c r="G20" s="11" t="s">
        <v>82</v>
      </c>
      <c r="H20" s="10" t="s">
        <v>14</v>
      </c>
    </row>
    <row r="21" s="1" customFormat="1" ht="19" customHeight="1" spans="1:8">
      <c r="A21" s="2">
        <v>19</v>
      </c>
      <c r="B21" s="11" t="s">
        <v>83</v>
      </c>
      <c r="C21" s="11" t="s">
        <v>84</v>
      </c>
      <c r="D21" s="12" t="s">
        <v>11</v>
      </c>
      <c r="E21" s="13" t="s">
        <v>85</v>
      </c>
      <c r="F21" s="14">
        <v>2037</v>
      </c>
      <c r="G21" s="11" t="s">
        <v>86</v>
      </c>
      <c r="H21" s="10" t="s">
        <v>14</v>
      </c>
    </row>
    <row r="22" s="1" customFormat="1" ht="19" customHeight="1" spans="1:8">
      <c r="A22" s="6">
        <v>20</v>
      </c>
      <c r="B22" s="11" t="s">
        <v>87</v>
      </c>
      <c r="C22" s="11" t="s">
        <v>88</v>
      </c>
      <c r="D22" s="12" t="s">
        <v>11</v>
      </c>
      <c r="E22" s="13" t="s">
        <v>89</v>
      </c>
      <c r="F22" s="14">
        <v>2037</v>
      </c>
      <c r="G22" s="11" t="s">
        <v>90</v>
      </c>
      <c r="H22" s="10" t="s">
        <v>14</v>
      </c>
    </row>
    <row r="23" s="1" customFormat="1" ht="19" customHeight="1" spans="1:8">
      <c r="A23" s="2">
        <v>21</v>
      </c>
      <c r="B23" s="11" t="s">
        <v>91</v>
      </c>
      <c r="C23" s="11" t="s">
        <v>92</v>
      </c>
      <c r="D23" s="12" t="s">
        <v>11</v>
      </c>
      <c r="E23" s="13" t="s">
        <v>93</v>
      </c>
      <c r="F23" s="14">
        <v>2037</v>
      </c>
      <c r="G23" s="11" t="s">
        <v>94</v>
      </c>
      <c r="H23" s="10" t="s">
        <v>14</v>
      </c>
    </row>
    <row r="24" s="1" customFormat="1" ht="19" customHeight="1" spans="1:8">
      <c r="A24" s="6">
        <v>22</v>
      </c>
      <c r="B24" s="11" t="s">
        <v>95</v>
      </c>
      <c r="C24" s="11" t="s">
        <v>96</v>
      </c>
      <c r="D24" s="12" t="s">
        <v>11</v>
      </c>
      <c r="E24" s="13" t="s">
        <v>97</v>
      </c>
      <c r="F24" s="14">
        <v>2037</v>
      </c>
      <c r="G24" s="11" t="s">
        <v>98</v>
      </c>
      <c r="H24" s="10" t="s">
        <v>14</v>
      </c>
    </row>
    <row r="25" s="1" customFormat="1" ht="19" customHeight="1" spans="1:8">
      <c r="A25" s="2">
        <v>23</v>
      </c>
      <c r="B25" s="11" t="s">
        <v>99</v>
      </c>
      <c r="C25" s="11" t="s">
        <v>100</v>
      </c>
      <c r="D25" s="12" t="s">
        <v>11</v>
      </c>
      <c r="E25" s="13" t="s">
        <v>101</v>
      </c>
      <c r="F25" s="14">
        <v>2037</v>
      </c>
      <c r="G25" s="11" t="s">
        <v>102</v>
      </c>
      <c r="H25" s="10" t="s">
        <v>14</v>
      </c>
    </row>
    <row r="26" s="1" customFormat="1" ht="19" customHeight="1" spans="1:8">
      <c r="A26" s="6">
        <v>24</v>
      </c>
      <c r="B26" s="6" t="s">
        <v>103</v>
      </c>
      <c r="C26" s="11" t="s">
        <v>104</v>
      </c>
      <c r="D26" s="12" t="s">
        <v>11</v>
      </c>
      <c r="E26" s="13" t="s">
        <v>105</v>
      </c>
      <c r="F26" s="14">
        <v>2037</v>
      </c>
      <c r="G26" s="11" t="s">
        <v>106</v>
      </c>
      <c r="H26" s="10" t="s">
        <v>14</v>
      </c>
    </row>
    <row r="27" s="1" customFormat="1" ht="19" customHeight="1" spans="1:8">
      <c r="A27" s="2">
        <v>25</v>
      </c>
      <c r="B27" s="6" t="s">
        <v>107</v>
      </c>
      <c r="C27" s="11" t="s">
        <v>108</v>
      </c>
      <c r="D27" s="12" t="s">
        <v>11</v>
      </c>
      <c r="E27" s="13" t="s">
        <v>109</v>
      </c>
      <c r="F27" s="14">
        <v>2037</v>
      </c>
      <c r="G27" s="11" t="s">
        <v>110</v>
      </c>
      <c r="H27" s="10" t="s">
        <v>14</v>
      </c>
    </row>
    <row r="28" s="1" customFormat="1" ht="19" customHeight="1" spans="1:8">
      <c r="A28" s="6">
        <v>26</v>
      </c>
      <c r="B28" s="11" t="s">
        <v>111</v>
      </c>
      <c r="C28" s="11" t="s">
        <v>112</v>
      </c>
      <c r="D28" s="12" t="s">
        <v>11</v>
      </c>
      <c r="E28" s="13" t="s">
        <v>113</v>
      </c>
      <c r="F28" s="14">
        <v>2037</v>
      </c>
      <c r="G28" s="11" t="s">
        <v>114</v>
      </c>
      <c r="H28" s="10" t="s">
        <v>14</v>
      </c>
    </row>
    <row r="29" s="1" customFormat="1" ht="19" customHeight="1" spans="1:8">
      <c r="A29" s="2">
        <v>27</v>
      </c>
      <c r="B29" s="11" t="s">
        <v>115</v>
      </c>
      <c r="C29" s="11" t="s">
        <v>116</v>
      </c>
      <c r="D29" s="12" t="s">
        <v>11</v>
      </c>
      <c r="E29" s="13" t="s">
        <v>117</v>
      </c>
      <c r="F29" s="14">
        <v>2037</v>
      </c>
      <c r="G29" s="11" t="s">
        <v>118</v>
      </c>
      <c r="H29" s="10" t="s">
        <v>14</v>
      </c>
    </row>
    <row r="30" s="1" customFormat="1" ht="19" customHeight="1" spans="1:8">
      <c r="A30" s="6">
        <v>28</v>
      </c>
      <c r="B30" s="6" t="s">
        <v>119</v>
      </c>
      <c r="C30" s="11" t="s">
        <v>120</v>
      </c>
      <c r="D30" s="12" t="s">
        <v>11</v>
      </c>
      <c r="E30" s="13" t="s">
        <v>121</v>
      </c>
      <c r="F30" s="14">
        <v>2037</v>
      </c>
      <c r="G30" s="11" t="s">
        <v>122</v>
      </c>
      <c r="H30" s="10" t="s">
        <v>14</v>
      </c>
    </row>
    <row r="31" s="1" customFormat="1" ht="19" customHeight="1" spans="1:8">
      <c r="A31" s="2">
        <v>29</v>
      </c>
      <c r="B31" s="11" t="s">
        <v>123</v>
      </c>
      <c r="C31" s="11" t="s">
        <v>124</v>
      </c>
      <c r="D31" s="12" t="s">
        <v>11</v>
      </c>
      <c r="E31" s="13" t="s">
        <v>125</v>
      </c>
      <c r="F31" s="14">
        <v>2037</v>
      </c>
      <c r="G31" s="11" t="s">
        <v>126</v>
      </c>
      <c r="H31" s="10" t="s">
        <v>14</v>
      </c>
    </row>
    <row r="32" s="1" customFormat="1" ht="19" customHeight="1" spans="1:8">
      <c r="A32" s="6">
        <v>30</v>
      </c>
      <c r="B32" s="11" t="s">
        <v>127</v>
      </c>
      <c r="C32" s="11" t="s">
        <v>128</v>
      </c>
      <c r="D32" s="12" t="s">
        <v>11</v>
      </c>
      <c r="E32" s="13" t="s">
        <v>129</v>
      </c>
      <c r="F32" s="14">
        <v>2037</v>
      </c>
      <c r="G32" s="11" t="s">
        <v>130</v>
      </c>
      <c r="H32" s="10" t="s">
        <v>14</v>
      </c>
    </row>
    <row r="33" s="1" customFormat="1" ht="19" customHeight="1" spans="1:8">
      <c r="A33" s="2">
        <v>31</v>
      </c>
      <c r="B33" s="11" t="s">
        <v>131</v>
      </c>
      <c r="C33" s="11" t="s">
        <v>132</v>
      </c>
      <c r="D33" s="12" t="s">
        <v>11</v>
      </c>
      <c r="E33" s="13" t="s">
        <v>133</v>
      </c>
      <c r="F33" s="14">
        <v>2037</v>
      </c>
      <c r="G33" s="11" t="s">
        <v>134</v>
      </c>
      <c r="H33" s="10" t="s">
        <v>14</v>
      </c>
    </row>
    <row r="34" s="1" customFormat="1" ht="19" customHeight="1" spans="1:8">
      <c r="A34" s="6">
        <v>32</v>
      </c>
      <c r="B34" s="6" t="s">
        <v>135</v>
      </c>
      <c r="C34" s="11" t="s">
        <v>136</v>
      </c>
      <c r="D34" s="12" t="s">
        <v>11</v>
      </c>
      <c r="E34" s="13" t="s">
        <v>137</v>
      </c>
      <c r="F34" s="14">
        <v>2037</v>
      </c>
      <c r="G34" s="11" t="s">
        <v>138</v>
      </c>
      <c r="H34" s="10" t="s">
        <v>14</v>
      </c>
    </row>
    <row r="35" s="1" customFormat="1" ht="19" customHeight="1" spans="1:8">
      <c r="A35" s="2">
        <v>33</v>
      </c>
      <c r="B35" s="6" t="s">
        <v>139</v>
      </c>
      <c r="C35" s="11" t="s">
        <v>140</v>
      </c>
      <c r="D35" s="12" t="s">
        <v>11</v>
      </c>
      <c r="E35" s="13" t="s">
        <v>141</v>
      </c>
      <c r="F35" s="14">
        <v>2037</v>
      </c>
      <c r="G35" s="11" t="s">
        <v>142</v>
      </c>
      <c r="H35" s="10" t="s">
        <v>14</v>
      </c>
    </row>
    <row r="36" s="1" customFormat="1" ht="19" customHeight="1" spans="1:8">
      <c r="A36" s="6">
        <v>34</v>
      </c>
      <c r="B36" s="11" t="s">
        <v>143</v>
      </c>
      <c r="C36" s="11" t="s">
        <v>144</v>
      </c>
      <c r="D36" s="12" t="s">
        <v>11</v>
      </c>
      <c r="E36" s="13" t="s">
        <v>145</v>
      </c>
      <c r="F36" s="14">
        <v>2037</v>
      </c>
      <c r="G36" s="11" t="s">
        <v>146</v>
      </c>
      <c r="H36" s="10" t="s">
        <v>147</v>
      </c>
    </row>
    <row r="37" s="1" customFormat="1" ht="19" customHeight="1" spans="1:8">
      <c r="A37" s="2">
        <v>35</v>
      </c>
      <c r="B37" s="11" t="s">
        <v>148</v>
      </c>
      <c r="C37" s="11" t="s">
        <v>149</v>
      </c>
      <c r="D37" s="12" t="s">
        <v>11</v>
      </c>
      <c r="E37" s="13" t="s">
        <v>150</v>
      </c>
      <c r="F37" s="14">
        <v>2037</v>
      </c>
      <c r="G37" s="11" t="s">
        <v>151</v>
      </c>
      <c r="H37" s="10" t="s">
        <v>147</v>
      </c>
    </row>
    <row r="38" s="1" customFormat="1" ht="19" customHeight="1" spans="1:8">
      <c r="A38" s="6">
        <v>36</v>
      </c>
      <c r="B38" s="11" t="s">
        <v>152</v>
      </c>
      <c r="C38" s="11" t="s">
        <v>153</v>
      </c>
      <c r="D38" s="12" t="s">
        <v>11</v>
      </c>
      <c r="E38" s="13" t="s">
        <v>154</v>
      </c>
      <c r="F38" s="14">
        <v>2037</v>
      </c>
      <c r="G38" s="11" t="s">
        <v>155</v>
      </c>
      <c r="H38" s="10" t="s">
        <v>147</v>
      </c>
    </row>
    <row r="39" s="1" customFormat="1" ht="19" customHeight="1" spans="1:8">
      <c r="A39" s="2">
        <v>37</v>
      </c>
      <c r="B39" s="11" t="s">
        <v>156</v>
      </c>
      <c r="C39" s="11" t="s">
        <v>157</v>
      </c>
      <c r="D39" s="12" t="s">
        <v>11</v>
      </c>
      <c r="E39" s="13" t="s">
        <v>158</v>
      </c>
      <c r="F39" s="14">
        <v>2037</v>
      </c>
      <c r="G39" s="11" t="s">
        <v>159</v>
      </c>
      <c r="H39" s="10" t="s">
        <v>147</v>
      </c>
    </row>
    <row r="40" s="1" customFormat="1" ht="19" customHeight="1" spans="1:8">
      <c r="A40" s="6">
        <v>38</v>
      </c>
      <c r="B40" s="6" t="s">
        <v>160</v>
      </c>
      <c r="C40" s="11" t="s">
        <v>161</v>
      </c>
      <c r="D40" s="12" t="s">
        <v>11</v>
      </c>
      <c r="E40" s="13" t="s">
        <v>162</v>
      </c>
      <c r="F40" s="14">
        <v>2037</v>
      </c>
      <c r="G40" s="11" t="s">
        <v>163</v>
      </c>
      <c r="H40" s="10" t="s">
        <v>147</v>
      </c>
    </row>
    <row r="41" s="1" customFormat="1" ht="19" customHeight="1" spans="1:8">
      <c r="A41" s="2">
        <v>39</v>
      </c>
      <c r="B41" s="11" t="s">
        <v>164</v>
      </c>
      <c r="C41" s="11" t="s">
        <v>165</v>
      </c>
      <c r="D41" s="12" t="s">
        <v>11</v>
      </c>
      <c r="E41" s="13" t="s">
        <v>166</v>
      </c>
      <c r="F41" s="14">
        <v>2037</v>
      </c>
      <c r="G41" s="11" t="s">
        <v>167</v>
      </c>
      <c r="H41" s="10" t="s">
        <v>147</v>
      </c>
    </row>
    <row r="42" s="1" customFormat="1" ht="19" customHeight="1" spans="1:8">
      <c r="A42" s="6">
        <v>40</v>
      </c>
      <c r="B42" s="11" t="s">
        <v>168</v>
      </c>
      <c r="C42" s="11" t="s">
        <v>169</v>
      </c>
      <c r="D42" s="12" t="s">
        <v>11</v>
      </c>
      <c r="E42" s="13" t="s">
        <v>170</v>
      </c>
      <c r="F42" s="14">
        <v>2037</v>
      </c>
      <c r="G42" s="11" t="s">
        <v>171</v>
      </c>
      <c r="H42" s="10" t="s">
        <v>147</v>
      </c>
    </row>
    <row r="43" s="1" customFormat="1" ht="19" customHeight="1" spans="1:8">
      <c r="A43" s="2">
        <v>41</v>
      </c>
      <c r="B43" s="6" t="s">
        <v>172</v>
      </c>
      <c r="C43" s="11" t="s">
        <v>173</v>
      </c>
      <c r="D43" s="12" t="s">
        <v>11</v>
      </c>
      <c r="E43" s="13" t="s">
        <v>174</v>
      </c>
      <c r="F43" s="14">
        <v>2037</v>
      </c>
      <c r="G43" s="11" t="s">
        <v>175</v>
      </c>
      <c r="H43" s="10" t="s">
        <v>147</v>
      </c>
    </row>
    <row r="44" s="1" customFormat="1" ht="19" customHeight="1" spans="1:8">
      <c r="A44" s="6">
        <v>42</v>
      </c>
      <c r="B44" s="11" t="s">
        <v>176</v>
      </c>
      <c r="C44" s="11" t="s">
        <v>177</v>
      </c>
      <c r="D44" s="12" t="s">
        <v>11</v>
      </c>
      <c r="E44" s="13" t="s">
        <v>178</v>
      </c>
      <c r="F44" s="14">
        <v>2037</v>
      </c>
      <c r="G44" s="11" t="s">
        <v>179</v>
      </c>
      <c r="H44" s="10" t="s">
        <v>147</v>
      </c>
    </row>
    <row r="45" s="1" customFormat="1" ht="19" customHeight="1" spans="1:8">
      <c r="A45" s="2">
        <v>43</v>
      </c>
      <c r="B45" s="11" t="s">
        <v>180</v>
      </c>
      <c r="C45" s="11" t="s">
        <v>181</v>
      </c>
      <c r="D45" s="12" t="s">
        <v>11</v>
      </c>
      <c r="E45" s="13" t="s">
        <v>182</v>
      </c>
      <c r="F45" s="14">
        <v>2037</v>
      </c>
      <c r="G45" s="11" t="s">
        <v>183</v>
      </c>
      <c r="H45" s="10" t="s">
        <v>147</v>
      </c>
    </row>
    <row r="46" s="1" customFormat="1" ht="19" customHeight="1" spans="1:8">
      <c r="A46" s="6">
        <v>44</v>
      </c>
      <c r="B46" s="11" t="s">
        <v>184</v>
      </c>
      <c r="C46" s="11" t="s">
        <v>185</v>
      </c>
      <c r="D46" s="12" t="s">
        <v>11</v>
      </c>
      <c r="E46" s="13" t="s">
        <v>186</v>
      </c>
      <c r="F46" s="14">
        <v>2037</v>
      </c>
      <c r="G46" s="11" t="s">
        <v>187</v>
      </c>
      <c r="H46" s="10" t="s">
        <v>147</v>
      </c>
    </row>
    <row r="47" s="1" customFormat="1" ht="19" customHeight="1" spans="1:8">
      <c r="A47" s="2">
        <v>45</v>
      </c>
      <c r="B47" s="11" t="s">
        <v>188</v>
      </c>
      <c r="C47" s="11" t="s">
        <v>189</v>
      </c>
      <c r="D47" s="12" t="s">
        <v>11</v>
      </c>
      <c r="E47" s="13" t="s">
        <v>190</v>
      </c>
      <c r="F47" s="14">
        <v>2037</v>
      </c>
      <c r="G47" s="11" t="s">
        <v>191</v>
      </c>
      <c r="H47" s="10" t="s">
        <v>147</v>
      </c>
    </row>
    <row r="48" s="1" customFormat="1" ht="19" customHeight="1" spans="1:8">
      <c r="A48" s="6">
        <v>46</v>
      </c>
      <c r="B48" s="11" t="s">
        <v>192</v>
      </c>
      <c r="C48" s="11" t="s">
        <v>193</v>
      </c>
      <c r="D48" s="12" t="s">
        <v>11</v>
      </c>
      <c r="E48" s="13" t="s">
        <v>194</v>
      </c>
      <c r="F48" s="14">
        <v>2037</v>
      </c>
      <c r="G48" s="11" t="s">
        <v>195</v>
      </c>
      <c r="H48" s="10" t="s">
        <v>147</v>
      </c>
    </row>
    <row r="49" s="1" customFormat="1" ht="19" customHeight="1" spans="1:8">
      <c r="A49" s="2">
        <v>47</v>
      </c>
      <c r="B49" s="11" t="s">
        <v>196</v>
      </c>
      <c r="C49" s="11" t="s">
        <v>197</v>
      </c>
      <c r="D49" s="12" t="s">
        <v>11</v>
      </c>
      <c r="E49" s="13" t="s">
        <v>198</v>
      </c>
      <c r="F49" s="14">
        <v>2037</v>
      </c>
      <c r="G49" s="11" t="s">
        <v>199</v>
      </c>
      <c r="H49" s="10" t="s">
        <v>147</v>
      </c>
    </row>
    <row r="50" s="1" customFormat="1" ht="19" customHeight="1" spans="1:8">
      <c r="A50" s="6">
        <v>48</v>
      </c>
      <c r="B50" s="11" t="s">
        <v>200</v>
      </c>
      <c r="C50" s="11" t="s">
        <v>201</v>
      </c>
      <c r="D50" s="12" t="s">
        <v>11</v>
      </c>
      <c r="E50" s="13" t="s">
        <v>202</v>
      </c>
      <c r="F50" s="14">
        <v>2037</v>
      </c>
      <c r="G50" s="11" t="s">
        <v>203</v>
      </c>
      <c r="H50" s="10" t="s">
        <v>147</v>
      </c>
    </row>
    <row r="51" s="1" customFormat="1" ht="19" customHeight="1" spans="1:8">
      <c r="A51" s="2">
        <v>49</v>
      </c>
      <c r="B51" s="11" t="s">
        <v>204</v>
      </c>
      <c r="C51" s="11" t="s">
        <v>205</v>
      </c>
      <c r="D51" s="12" t="s">
        <v>11</v>
      </c>
      <c r="E51" s="13" t="s">
        <v>206</v>
      </c>
      <c r="F51" s="14">
        <v>2037</v>
      </c>
      <c r="G51" s="11" t="s">
        <v>207</v>
      </c>
      <c r="H51" s="10" t="s">
        <v>147</v>
      </c>
    </row>
    <row r="52" s="1" customFormat="1" ht="19" customHeight="1" spans="1:8">
      <c r="A52" s="6">
        <v>50</v>
      </c>
      <c r="B52" s="11" t="s">
        <v>208</v>
      </c>
      <c r="C52" s="11" t="s">
        <v>209</v>
      </c>
      <c r="D52" s="12" t="s">
        <v>11</v>
      </c>
      <c r="E52" s="13" t="s">
        <v>210</v>
      </c>
      <c r="F52" s="14">
        <v>2037</v>
      </c>
      <c r="G52" s="11" t="s">
        <v>211</v>
      </c>
      <c r="H52" s="10" t="s">
        <v>147</v>
      </c>
    </row>
    <row r="53" s="1" customFormat="1" ht="19" customHeight="1" spans="1:8">
      <c r="A53" s="2">
        <v>51</v>
      </c>
      <c r="B53" s="11" t="s">
        <v>212</v>
      </c>
      <c r="C53" s="11" t="s">
        <v>213</v>
      </c>
      <c r="D53" s="12" t="s">
        <v>11</v>
      </c>
      <c r="E53" s="13" t="s">
        <v>214</v>
      </c>
      <c r="F53" s="14">
        <v>2037</v>
      </c>
      <c r="G53" s="11" t="s">
        <v>215</v>
      </c>
      <c r="H53" s="10" t="s">
        <v>147</v>
      </c>
    </row>
    <row r="54" s="1" customFormat="1" ht="19" customHeight="1" spans="1:8">
      <c r="A54" s="6">
        <v>52</v>
      </c>
      <c r="B54" s="11" t="s">
        <v>216</v>
      </c>
      <c r="C54" s="11" t="s">
        <v>217</v>
      </c>
      <c r="D54" s="12" t="s">
        <v>11</v>
      </c>
      <c r="E54" s="13" t="s">
        <v>218</v>
      </c>
      <c r="F54" s="14">
        <v>2037</v>
      </c>
      <c r="G54" s="11" t="s">
        <v>219</v>
      </c>
      <c r="H54" s="10" t="s">
        <v>147</v>
      </c>
    </row>
    <row r="55" s="1" customFormat="1" ht="19" customHeight="1" spans="1:8">
      <c r="A55" s="2">
        <v>53</v>
      </c>
      <c r="B55" s="11" t="s">
        <v>220</v>
      </c>
      <c r="C55" s="11" t="s">
        <v>221</v>
      </c>
      <c r="D55" s="12" t="s">
        <v>11</v>
      </c>
      <c r="E55" s="13" t="s">
        <v>222</v>
      </c>
      <c r="F55" s="14">
        <v>2037</v>
      </c>
      <c r="G55" s="11" t="s">
        <v>223</v>
      </c>
      <c r="H55" s="10" t="s">
        <v>147</v>
      </c>
    </row>
    <row r="56" s="1" customFormat="1" ht="19" customHeight="1" spans="1:8">
      <c r="A56" s="6">
        <v>54</v>
      </c>
      <c r="B56" s="11" t="s">
        <v>224</v>
      </c>
      <c r="C56" s="11" t="s">
        <v>225</v>
      </c>
      <c r="D56" s="12" t="s">
        <v>11</v>
      </c>
      <c r="E56" s="13" t="s">
        <v>226</v>
      </c>
      <c r="F56" s="14">
        <v>2037</v>
      </c>
      <c r="G56" s="11" t="s">
        <v>227</v>
      </c>
      <c r="H56" s="10" t="s">
        <v>147</v>
      </c>
    </row>
    <row r="57" s="1" customFormat="1" ht="19" customHeight="1" spans="1:8">
      <c r="A57" s="2">
        <v>55</v>
      </c>
      <c r="B57" s="11" t="s">
        <v>228</v>
      </c>
      <c r="C57" s="11" t="s">
        <v>229</v>
      </c>
      <c r="D57" s="12" t="s">
        <v>11</v>
      </c>
      <c r="E57" s="13" t="s">
        <v>230</v>
      </c>
      <c r="F57" s="14">
        <v>2037</v>
      </c>
      <c r="G57" s="11" t="s">
        <v>231</v>
      </c>
      <c r="H57" s="10" t="s">
        <v>147</v>
      </c>
    </row>
    <row r="58" s="1" customFormat="1" ht="19" customHeight="1" spans="1:8">
      <c r="A58" s="6">
        <v>56</v>
      </c>
      <c r="B58" s="11" t="s">
        <v>232</v>
      </c>
      <c r="C58" s="11" t="s">
        <v>233</v>
      </c>
      <c r="D58" s="12" t="s">
        <v>11</v>
      </c>
      <c r="E58" s="13" t="s">
        <v>234</v>
      </c>
      <c r="F58" s="14">
        <v>2037</v>
      </c>
      <c r="G58" s="11" t="s">
        <v>235</v>
      </c>
      <c r="H58" s="10" t="s">
        <v>147</v>
      </c>
    </row>
    <row r="59" s="1" customFormat="1" ht="19" customHeight="1" spans="1:8">
      <c r="A59" s="2">
        <v>57</v>
      </c>
      <c r="B59" s="11" t="s">
        <v>236</v>
      </c>
      <c r="C59" s="11" t="s">
        <v>237</v>
      </c>
      <c r="D59" s="12" t="s">
        <v>11</v>
      </c>
      <c r="E59" s="13" t="s">
        <v>238</v>
      </c>
      <c r="F59" s="14">
        <v>2037</v>
      </c>
      <c r="G59" s="11" t="s">
        <v>239</v>
      </c>
      <c r="H59" s="10" t="s">
        <v>147</v>
      </c>
    </row>
    <row r="60" s="1" customFormat="1" ht="19" customHeight="1" spans="1:8">
      <c r="A60" s="6">
        <v>58</v>
      </c>
      <c r="B60" s="11" t="s">
        <v>240</v>
      </c>
      <c r="C60" s="11" t="s">
        <v>241</v>
      </c>
      <c r="D60" s="12" t="s">
        <v>11</v>
      </c>
      <c r="E60" s="13" t="s">
        <v>242</v>
      </c>
      <c r="F60" s="14">
        <v>2037</v>
      </c>
      <c r="G60" s="11" t="s">
        <v>243</v>
      </c>
      <c r="H60" s="10" t="s">
        <v>147</v>
      </c>
    </row>
    <row r="61" s="1" customFormat="1" ht="19" customHeight="1" spans="1:8">
      <c r="A61" s="2">
        <v>59</v>
      </c>
      <c r="B61" s="11" t="s">
        <v>244</v>
      </c>
      <c r="C61" s="11" t="s">
        <v>245</v>
      </c>
      <c r="D61" s="12" t="s">
        <v>11</v>
      </c>
      <c r="E61" s="13" t="s">
        <v>246</v>
      </c>
      <c r="F61" s="14">
        <v>2037</v>
      </c>
      <c r="G61" s="11" t="s">
        <v>247</v>
      </c>
      <c r="H61" s="10" t="s">
        <v>147</v>
      </c>
    </row>
    <row r="62" s="1" customFormat="1" ht="19" customHeight="1" spans="1:8">
      <c r="A62" s="6">
        <v>60</v>
      </c>
      <c r="B62" s="11" t="s">
        <v>248</v>
      </c>
      <c r="C62" s="11" t="s">
        <v>249</v>
      </c>
      <c r="D62" s="12" t="s">
        <v>11</v>
      </c>
      <c r="E62" s="13" t="s">
        <v>250</v>
      </c>
      <c r="F62" s="14">
        <v>2037</v>
      </c>
      <c r="G62" s="11" t="s">
        <v>251</v>
      </c>
      <c r="H62" s="10" t="s">
        <v>147</v>
      </c>
    </row>
    <row r="63" s="1" customFormat="1" ht="19" customHeight="1" spans="1:8">
      <c r="A63" s="2">
        <v>61</v>
      </c>
      <c r="B63" s="11" t="s">
        <v>252</v>
      </c>
      <c r="C63" s="11" t="s">
        <v>253</v>
      </c>
      <c r="D63" s="12" t="s">
        <v>11</v>
      </c>
      <c r="E63" s="13" t="s">
        <v>254</v>
      </c>
      <c r="F63" s="14">
        <v>2037</v>
      </c>
      <c r="G63" s="11" t="s">
        <v>255</v>
      </c>
      <c r="H63" s="10" t="s">
        <v>147</v>
      </c>
    </row>
    <row r="64" s="1" customFormat="1" ht="19" customHeight="1" spans="1:8">
      <c r="A64" s="6">
        <v>62</v>
      </c>
      <c r="B64" s="11" t="s">
        <v>256</v>
      </c>
      <c r="C64" s="11" t="s">
        <v>257</v>
      </c>
      <c r="D64" s="12" t="s">
        <v>11</v>
      </c>
      <c r="E64" s="13" t="s">
        <v>258</v>
      </c>
      <c r="F64" s="14">
        <v>2037</v>
      </c>
      <c r="G64" s="11" t="s">
        <v>259</v>
      </c>
      <c r="H64" s="10" t="s">
        <v>147</v>
      </c>
    </row>
    <row r="65" s="1" customFormat="1" ht="19" customHeight="1" spans="1:8">
      <c r="A65" s="2">
        <v>63</v>
      </c>
      <c r="B65" s="11" t="s">
        <v>260</v>
      </c>
      <c r="C65" s="11" t="s">
        <v>261</v>
      </c>
      <c r="D65" s="12" t="s">
        <v>11</v>
      </c>
      <c r="E65" s="13" t="s">
        <v>262</v>
      </c>
      <c r="F65" s="14">
        <v>2037</v>
      </c>
      <c r="G65" s="11" t="s">
        <v>263</v>
      </c>
      <c r="H65" s="10" t="s">
        <v>147</v>
      </c>
    </row>
    <row r="66" s="1" customFormat="1" ht="19" customHeight="1" spans="1:8">
      <c r="A66" s="6">
        <v>64</v>
      </c>
      <c r="B66" s="11" t="s">
        <v>264</v>
      </c>
      <c r="C66" s="11" t="s">
        <v>265</v>
      </c>
      <c r="D66" s="12" t="s">
        <v>11</v>
      </c>
      <c r="E66" s="13" t="s">
        <v>266</v>
      </c>
      <c r="F66" s="14">
        <v>2037</v>
      </c>
      <c r="G66" s="11" t="s">
        <v>267</v>
      </c>
      <c r="H66" s="10" t="s">
        <v>147</v>
      </c>
    </row>
    <row r="67" s="1" customFormat="1" ht="19" customHeight="1" spans="1:8">
      <c r="A67" s="2">
        <v>65</v>
      </c>
      <c r="B67" s="11" t="s">
        <v>268</v>
      </c>
      <c r="C67" s="11" t="s">
        <v>269</v>
      </c>
      <c r="D67" s="12" t="s">
        <v>11</v>
      </c>
      <c r="E67" s="13" t="s">
        <v>270</v>
      </c>
      <c r="F67" s="14">
        <v>2037</v>
      </c>
      <c r="G67" s="11" t="s">
        <v>271</v>
      </c>
      <c r="H67" s="10" t="s">
        <v>147</v>
      </c>
    </row>
    <row r="68" s="1" customFormat="1" ht="19" customHeight="1" spans="1:8">
      <c r="A68" s="6">
        <v>66</v>
      </c>
      <c r="B68" s="11" t="s">
        <v>272</v>
      </c>
      <c r="C68" s="11" t="s">
        <v>273</v>
      </c>
      <c r="D68" s="12" t="s">
        <v>11</v>
      </c>
      <c r="E68" s="13" t="s">
        <v>274</v>
      </c>
      <c r="F68" s="14">
        <v>2037</v>
      </c>
      <c r="G68" s="11" t="s">
        <v>275</v>
      </c>
      <c r="H68" s="10" t="s">
        <v>147</v>
      </c>
    </row>
    <row r="69" s="1" customFormat="1" ht="19" customHeight="1" spans="1:8">
      <c r="A69" s="2">
        <v>67</v>
      </c>
      <c r="B69" s="6" t="s">
        <v>276</v>
      </c>
      <c r="C69" s="11" t="s">
        <v>277</v>
      </c>
      <c r="D69" s="12" t="s">
        <v>11</v>
      </c>
      <c r="E69" s="13" t="s">
        <v>278</v>
      </c>
      <c r="F69" s="14">
        <v>2037</v>
      </c>
      <c r="G69" s="11" t="s">
        <v>279</v>
      </c>
      <c r="H69" s="10" t="s">
        <v>147</v>
      </c>
    </row>
    <row r="70" s="1" customFormat="1" ht="19" customHeight="1" spans="1:8">
      <c r="A70" s="6">
        <v>68</v>
      </c>
      <c r="B70" s="11" t="s">
        <v>280</v>
      </c>
      <c r="C70" s="11" t="s">
        <v>281</v>
      </c>
      <c r="D70" s="12" t="s">
        <v>11</v>
      </c>
      <c r="E70" s="13" t="s">
        <v>282</v>
      </c>
      <c r="F70" s="14">
        <v>2037</v>
      </c>
      <c r="G70" s="11" t="s">
        <v>283</v>
      </c>
      <c r="H70" s="10" t="s">
        <v>147</v>
      </c>
    </row>
    <row r="71" s="1" customFormat="1" ht="19" customHeight="1" spans="1:8">
      <c r="A71" s="2">
        <v>69</v>
      </c>
      <c r="B71" s="11" t="s">
        <v>284</v>
      </c>
      <c r="C71" s="11" t="s">
        <v>285</v>
      </c>
      <c r="D71" s="12" t="s">
        <v>11</v>
      </c>
      <c r="E71" s="13" t="s">
        <v>286</v>
      </c>
      <c r="F71" s="14">
        <v>2037</v>
      </c>
      <c r="G71" s="11" t="s">
        <v>287</v>
      </c>
      <c r="H71" s="10" t="s">
        <v>147</v>
      </c>
    </row>
    <row r="72" s="1" customFormat="1" ht="19" customHeight="1" spans="1:8">
      <c r="A72" s="6">
        <v>70</v>
      </c>
      <c r="B72" s="11" t="s">
        <v>288</v>
      </c>
      <c r="C72" s="11" t="s">
        <v>289</v>
      </c>
      <c r="D72" s="12" t="s">
        <v>11</v>
      </c>
      <c r="E72" s="13" t="s">
        <v>290</v>
      </c>
      <c r="F72" s="14">
        <v>2037</v>
      </c>
      <c r="G72" s="11" t="s">
        <v>291</v>
      </c>
      <c r="H72" s="10" t="s">
        <v>147</v>
      </c>
    </row>
    <row r="73" s="1" customFormat="1" ht="19" customHeight="1" spans="1:8">
      <c r="A73" s="2">
        <v>71</v>
      </c>
      <c r="B73" s="11" t="s">
        <v>292</v>
      </c>
      <c r="C73" s="11" t="s">
        <v>293</v>
      </c>
      <c r="D73" s="12" t="s">
        <v>11</v>
      </c>
      <c r="E73" s="13" t="s">
        <v>294</v>
      </c>
      <c r="F73" s="14">
        <v>2037</v>
      </c>
      <c r="G73" s="11" t="s">
        <v>295</v>
      </c>
      <c r="H73" s="10" t="s">
        <v>147</v>
      </c>
    </row>
    <row r="74" s="1" customFormat="1" ht="19" customHeight="1" spans="1:8">
      <c r="A74" s="6">
        <v>72</v>
      </c>
      <c r="B74" s="11" t="s">
        <v>296</v>
      </c>
      <c r="C74" s="11" t="s">
        <v>297</v>
      </c>
      <c r="D74" s="12" t="s">
        <v>11</v>
      </c>
      <c r="E74" s="13" t="s">
        <v>298</v>
      </c>
      <c r="F74" s="14">
        <v>2037</v>
      </c>
      <c r="G74" s="11" t="s">
        <v>299</v>
      </c>
      <c r="H74" s="10" t="s">
        <v>147</v>
      </c>
    </row>
    <row r="75" s="1" customFormat="1" ht="19" customHeight="1" spans="1:8">
      <c r="A75" s="2">
        <v>73</v>
      </c>
      <c r="B75" s="11" t="s">
        <v>300</v>
      </c>
      <c r="C75" s="11" t="s">
        <v>301</v>
      </c>
      <c r="D75" s="12" t="s">
        <v>11</v>
      </c>
      <c r="E75" s="13" t="s">
        <v>302</v>
      </c>
      <c r="F75" s="14">
        <v>2037</v>
      </c>
      <c r="G75" s="11" t="s">
        <v>303</v>
      </c>
      <c r="H75" s="10" t="s">
        <v>147</v>
      </c>
    </row>
    <row r="76" s="1" customFormat="1" ht="19" customHeight="1" spans="1:8">
      <c r="A76" s="6">
        <v>74</v>
      </c>
      <c r="B76" s="11" t="s">
        <v>304</v>
      </c>
      <c r="C76" s="11" t="s">
        <v>305</v>
      </c>
      <c r="D76" s="12" t="s">
        <v>11</v>
      </c>
      <c r="E76" s="13" t="s">
        <v>306</v>
      </c>
      <c r="F76" s="14">
        <v>2037</v>
      </c>
      <c r="G76" s="11" t="s">
        <v>307</v>
      </c>
      <c r="H76" s="10" t="s">
        <v>308</v>
      </c>
    </row>
    <row r="77" s="1" customFormat="1" ht="19" customHeight="1" spans="1:8">
      <c r="A77" s="2">
        <v>75</v>
      </c>
      <c r="B77" s="11" t="s">
        <v>309</v>
      </c>
      <c r="C77" s="11" t="s">
        <v>310</v>
      </c>
      <c r="D77" s="12" t="s">
        <v>11</v>
      </c>
      <c r="E77" s="13" t="s">
        <v>311</v>
      </c>
      <c r="F77" s="14">
        <v>2037</v>
      </c>
      <c r="G77" s="11" t="s">
        <v>312</v>
      </c>
      <c r="H77" s="10" t="s">
        <v>308</v>
      </c>
    </row>
    <row r="78" s="1" customFormat="1" ht="19" customHeight="1" spans="1:8">
      <c r="A78" s="6">
        <v>76</v>
      </c>
      <c r="B78" s="11" t="s">
        <v>313</v>
      </c>
      <c r="C78" s="11" t="s">
        <v>314</v>
      </c>
      <c r="D78" s="12" t="s">
        <v>11</v>
      </c>
      <c r="E78" s="13" t="s">
        <v>315</v>
      </c>
      <c r="F78" s="14">
        <v>2037</v>
      </c>
      <c r="G78" s="11" t="s">
        <v>316</v>
      </c>
      <c r="H78" s="10" t="s">
        <v>308</v>
      </c>
    </row>
    <row r="79" s="1" customFormat="1" ht="19" customHeight="1" spans="1:8">
      <c r="A79" s="6">
        <v>77</v>
      </c>
      <c r="B79" s="11" t="s">
        <v>317</v>
      </c>
      <c r="C79" s="11" t="s">
        <v>318</v>
      </c>
      <c r="D79" s="12" t="s">
        <v>11</v>
      </c>
      <c r="E79" s="13" t="s">
        <v>319</v>
      </c>
      <c r="F79" s="14">
        <v>2037</v>
      </c>
      <c r="G79" s="11" t="s">
        <v>320</v>
      </c>
      <c r="H79" s="10" t="s">
        <v>308</v>
      </c>
    </row>
    <row r="80" s="1" customFormat="1" ht="19" customHeight="1" spans="1:8">
      <c r="A80" s="2">
        <v>78</v>
      </c>
      <c r="B80" s="6" t="s">
        <v>321</v>
      </c>
      <c r="C80" s="11" t="s">
        <v>322</v>
      </c>
      <c r="D80" s="12" t="s">
        <v>11</v>
      </c>
      <c r="E80" s="13" t="s">
        <v>323</v>
      </c>
      <c r="F80" s="14">
        <v>2037</v>
      </c>
      <c r="G80" s="11" t="s">
        <v>324</v>
      </c>
      <c r="H80" s="10" t="s">
        <v>308</v>
      </c>
    </row>
    <row r="81" s="1" customFormat="1" ht="19" customHeight="1" spans="1:8">
      <c r="A81" s="6">
        <v>79</v>
      </c>
      <c r="B81" s="6" t="s">
        <v>325</v>
      </c>
      <c r="C81" s="11" t="s">
        <v>326</v>
      </c>
      <c r="D81" s="12" t="s">
        <v>11</v>
      </c>
      <c r="E81" s="13" t="s">
        <v>327</v>
      </c>
      <c r="F81" s="14">
        <v>2037</v>
      </c>
      <c r="G81" s="11" t="s">
        <v>328</v>
      </c>
      <c r="H81" s="10" t="s">
        <v>308</v>
      </c>
    </row>
    <row r="82" s="1" customFormat="1" ht="19" customHeight="1" spans="1:8">
      <c r="A82" s="2">
        <v>80</v>
      </c>
      <c r="B82" s="11" t="s">
        <v>329</v>
      </c>
      <c r="C82" s="11" t="s">
        <v>330</v>
      </c>
      <c r="D82" s="12" t="s">
        <v>11</v>
      </c>
      <c r="E82" s="13" t="s">
        <v>331</v>
      </c>
      <c r="F82" s="14">
        <v>2037</v>
      </c>
      <c r="G82" s="11" t="s">
        <v>332</v>
      </c>
      <c r="H82" s="10" t="s">
        <v>308</v>
      </c>
    </row>
    <row r="83" s="1" customFormat="1" ht="19" customHeight="1" spans="1:8">
      <c r="A83" s="6">
        <v>81</v>
      </c>
      <c r="B83" s="11" t="s">
        <v>333</v>
      </c>
      <c r="C83" s="11" t="s">
        <v>334</v>
      </c>
      <c r="D83" s="12" t="s">
        <v>11</v>
      </c>
      <c r="E83" s="13" t="s">
        <v>335</v>
      </c>
      <c r="F83" s="14">
        <v>2037</v>
      </c>
      <c r="G83" s="11" t="s">
        <v>336</v>
      </c>
      <c r="H83" s="10" t="s">
        <v>308</v>
      </c>
    </row>
    <row r="84" s="1" customFormat="1" ht="19" customHeight="1" spans="1:8">
      <c r="A84" s="6">
        <v>82</v>
      </c>
      <c r="B84" s="11" t="s">
        <v>337</v>
      </c>
      <c r="C84" s="11" t="s">
        <v>338</v>
      </c>
      <c r="D84" s="12" t="s">
        <v>11</v>
      </c>
      <c r="E84" s="13" t="s">
        <v>339</v>
      </c>
      <c r="F84" s="14">
        <v>2037</v>
      </c>
      <c r="G84" s="11" t="s">
        <v>340</v>
      </c>
      <c r="H84" s="10" t="s">
        <v>308</v>
      </c>
    </row>
    <row r="85" s="1" customFormat="1" ht="19" customHeight="1" spans="1:8">
      <c r="A85" s="2">
        <v>83</v>
      </c>
      <c r="B85" s="11" t="s">
        <v>341</v>
      </c>
      <c r="C85" s="11" t="s">
        <v>342</v>
      </c>
      <c r="D85" s="12" t="s">
        <v>11</v>
      </c>
      <c r="E85" s="13" t="s">
        <v>343</v>
      </c>
      <c r="F85" s="14">
        <v>2037</v>
      </c>
      <c r="G85" s="11" t="s">
        <v>344</v>
      </c>
      <c r="H85" s="10" t="s">
        <v>308</v>
      </c>
    </row>
    <row r="86" s="1" customFormat="1" ht="19" customHeight="1" spans="1:8">
      <c r="A86" s="6">
        <v>84</v>
      </c>
      <c r="B86" s="11" t="s">
        <v>345</v>
      </c>
      <c r="C86" s="11" t="s">
        <v>346</v>
      </c>
      <c r="D86" s="12" t="s">
        <v>11</v>
      </c>
      <c r="E86" s="13" t="s">
        <v>347</v>
      </c>
      <c r="F86" s="14">
        <v>2037</v>
      </c>
      <c r="G86" s="11" t="s">
        <v>348</v>
      </c>
      <c r="H86" s="10" t="s">
        <v>308</v>
      </c>
    </row>
    <row r="87" s="1" customFormat="1" ht="19" customHeight="1" spans="1:8">
      <c r="A87" s="2">
        <v>85</v>
      </c>
      <c r="B87" s="11" t="s">
        <v>349</v>
      </c>
      <c r="C87" s="11" t="s">
        <v>350</v>
      </c>
      <c r="D87" s="12" t="s">
        <v>11</v>
      </c>
      <c r="E87" s="13" t="s">
        <v>351</v>
      </c>
      <c r="F87" s="14">
        <v>2037</v>
      </c>
      <c r="G87" s="11" t="s">
        <v>352</v>
      </c>
      <c r="H87" s="10" t="s">
        <v>308</v>
      </c>
    </row>
    <row r="88" s="1" customFormat="1" ht="19" customHeight="1" spans="1:8">
      <c r="A88" s="6">
        <v>86</v>
      </c>
      <c r="B88" s="11" t="s">
        <v>353</v>
      </c>
      <c r="C88" s="11" t="s">
        <v>354</v>
      </c>
      <c r="D88" s="12" t="s">
        <v>11</v>
      </c>
      <c r="E88" s="13" t="s">
        <v>355</v>
      </c>
      <c r="F88" s="14">
        <v>2037</v>
      </c>
      <c r="G88" s="11" t="s">
        <v>356</v>
      </c>
      <c r="H88" s="10" t="s">
        <v>308</v>
      </c>
    </row>
    <row r="89" s="1" customFormat="1" ht="19" customHeight="1" spans="1:8">
      <c r="A89" s="6">
        <v>87</v>
      </c>
      <c r="B89" s="11" t="s">
        <v>357</v>
      </c>
      <c r="C89" s="11" t="s">
        <v>358</v>
      </c>
      <c r="D89" s="12" t="s">
        <v>11</v>
      </c>
      <c r="E89" s="13" t="s">
        <v>359</v>
      </c>
      <c r="F89" s="14">
        <v>2037</v>
      </c>
      <c r="G89" s="11" t="s">
        <v>360</v>
      </c>
      <c r="H89" s="10" t="s">
        <v>308</v>
      </c>
    </row>
    <row r="90" s="1" customFormat="1" ht="19" customHeight="1" spans="1:8">
      <c r="A90" s="2">
        <v>88</v>
      </c>
      <c r="B90" s="11" t="s">
        <v>361</v>
      </c>
      <c r="C90" s="11" t="s">
        <v>362</v>
      </c>
      <c r="D90" s="12" t="s">
        <v>11</v>
      </c>
      <c r="E90" s="13" t="s">
        <v>363</v>
      </c>
      <c r="F90" s="14">
        <v>2037</v>
      </c>
      <c r="G90" s="11" t="s">
        <v>364</v>
      </c>
      <c r="H90" s="10" t="s">
        <v>308</v>
      </c>
    </row>
    <row r="91" s="1" customFormat="1" ht="19" customHeight="1" spans="1:8">
      <c r="A91" s="6">
        <v>89</v>
      </c>
      <c r="B91" s="11" t="s">
        <v>365</v>
      </c>
      <c r="C91" s="11" t="s">
        <v>366</v>
      </c>
      <c r="D91" s="12" t="s">
        <v>11</v>
      </c>
      <c r="E91" s="13" t="s">
        <v>367</v>
      </c>
      <c r="F91" s="14">
        <v>2037</v>
      </c>
      <c r="G91" s="11" t="s">
        <v>368</v>
      </c>
      <c r="H91" s="10" t="s">
        <v>308</v>
      </c>
    </row>
    <row r="92" s="1" customFormat="1" ht="19" customHeight="1" spans="1:8">
      <c r="A92" s="2">
        <v>90</v>
      </c>
      <c r="B92" s="6" t="s">
        <v>369</v>
      </c>
      <c r="C92" s="11" t="s">
        <v>370</v>
      </c>
      <c r="D92" s="12" t="s">
        <v>11</v>
      </c>
      <c r="E92" s="13" t="s">
        <v>371</v>
      </c>
      <c r="F92" s="14">
        <v>2037</v>
      </c>
      <c r="G92" s="11" t="s">
        <v>372</v>
      </c>
      <c r="H92" s="10" t="s">
        <v>308</v>
      </c>
    </row>
    <row r="93" s="1" customFormat="1" ht="19" customHeight="1" spans="1:8">
      <c r="A93" s="6">
        <v>91</v>
      </c>
      <c r="B93" s="11" t="s">
        <v>373</v>
      </c>
      <c r="C93" s="11" t="s">
        <v>374</v>
      </c>
      <c r="D93" s="12" t="s">
        <v>11</v>
      </c>
      <c r="E93" s="13" t="s">
        <v>375</v>
      </c>
      <c r="F93" s="14">
        <v>2037</v>
      </c>
      <c r="G93" s="11" t="s">
        <v>376</v>
      </c>
      <c r="H93" s="10" t="s">
        <v>308</v>
      </c>
    </row>
    <row r="94" s="1" customFormat="1" ht="19" customHeight="1" spans="1:8">
      <c r="A94" s="6">
        <v>92</v>
      </c>
      <c r="B94" s="11" t="s">
        <v>377</v>
      </c>
      <c r="C94" s="11" t="s">
        <v>378</v>
      </c>
      <c r="D94" s="12" t="s">
        <v>11</v>
      </c>
      <c r="E94" s="13" t="s">
        <v>379</v>
      </c>
      <c r="F94" s="14">
        <v>2037</v>
      </c>
      <c r="G94" s="11" t="s">
        <v>380</v>
      </c>
      <c r="H94" s="10" t="s">
        <v>308</v>
      </c>
    </row>
    <row r="95" s="1" customFormat="1" ht="19" customHeight="1" spans="1:8">
      <c r="A95" s="2">
        <v>93</v>
      </c>
      <c r="B95" s="11" t="s">
        <v>381</v>
      </c>
      <c r="C95" s="11" t="s">
        <v>382</v>
      </c>
      <c r="D95" s="12" t="s">
        <v>11</v>
      </c>
      <c r="E95" s="13" t="s">
        <v>383</v>
      </c>
      <c r="F95" s="14">
        <v>2037</v>
      </c>
      <c r="G95" s="11" t="s">
        <v>384</v>
      </c>
      <c r="H95" s="10" t="s">
        <v>308</v>
      </c>
    </row>
    <row r="96" s="1" customFormat="1" ht="19" customHeight="1" spans="1:8">
      <c r="A96" s="6">
        <v>94</v>
      </c>
      <c r="B96" s="11" t="s">
        <v>385</v>
      </c>
      <c r="C96" s="11" t="s">
        <v>386</v>
      </c>
      <c r="D96" s="12" t="s">
        <v>11</v>
      </c>
      <c r="E96" s="13" t="s">
        <v>387</v>
      </c>
      <c r="F96" s="14">
        <v>2037</v>
      </c>
      <c r="G96" s="11" t="s">
        <v>388</v>
      </c>
      <c r="H96" s="10" t="s">
        <v>308</v>
      </c>
    </row>
    <row r="97" s="1" customFormat="1" ht="19" customHeight="1" spans="1:8">
      <c r="A97" s="2">
        <v>95</v>
      </c>
      <c r="B97" s="11" t="s">
        <v>389</v>
      </c>
      <c r="C97" s="11" t="s">
        <v>390</v>
      </c>
      <c r="D97" s="12" t="s">
        <v>11</v>
      </c>
      <c r="E97" s="13" t="s">
        <v>391</v>
      </c>
      <c r="F97" s="14">
        <v>2037</v>
      </c>
      <c r="G97" s="11" t="s">
        <v>392</v>
      </c>
      <c r="H97" s="10" t="s">
        <v>308</v>
      </c>
    </row>
    <row r="98" s="1" customFormat="1" ht="19" customHeight="1" spans="1:8">
      <c r="A98" s="6">
        <v>96</v>
      </c>
      <c r="B98" s="11" t="s">
        <v>393</v>
      </c>
      <c r="C98" s="11" t="s">
        <v>394</v>
      </c>
      <c r="D98" s="12" t="s">
        <v>11</v>
      </c>
      <c r="E98" s="13" t="s">
        <v>395</v>
      </c>
      <c r="F98" s="14">
        <v>2037</v>
      </c>
      <c r="G98" s="11" t="s">
        <v>396</v>
      </c>
      <c r="H98" s="10" t="s">
        <v>308</v>
      </c>
    </row>
    <row r="99" s="1" customFormat="1" ht="19" customHeight="1" spans="1:8">
      <c r="A99" s="6">
        <v>97</v>
      </c>
      <c r="B99" s="11" t="s">
        <v>397</v>
      </c>
      <c r="C99" s="11" t="s">
        <v>398</v>
      </c>
      <c r="D99" s="12" t="s">
        <v>11</v>
      </c>
      <c r="E99" s="13" t="s">
        <v>399</v>
      </c>
      <c r="F99" s="14">
        <v>2037</v>
      </c>
      <c r="G99" s="11" t="s">
        <v>400</v>
      </c>
      <c r="H99" s="10" t="s">
        <v>308</v>
      </c>
    </row>
    <row r="100" s="1" customFormat="1" ht="19" customHeight="1" spans="1:8">
      <c r="A100" s="2">
        <v>98</v>
      </c>
      <c r="B100" s="11" t="s">
        <v>401</v>
      </c>
      <c r="C100" s="11" t="s">
        <v>402</v>
      </c>
      <c r="D100" s="12" t="s">
        <v>11</v>
      </c>
      <c r="E100" s="13" t="s">
        <v>403</v>
      </c>
      <c r="F100" s="14">
        <v>2037</v>
      </c>
      <c r="G100" s="11" t="s">
        <v>404</v>
      </c>
      <c r="H100" s="10" t="s">
        <v>308</v>
      </c>
    </row>
    <row r="101" s="1" customFormat="1" ht="19" customHeight="1" spans="1:8">
      <c r="A101" s="6">
        <v>99</v>
      </c>
      <c r="B101" s="11" t="s">
        <v>405</v>
      </c>
      <c r="C101" s="11" t="s">
        <v>406</v>
      </c>
      <c r="D101" s="12" t="s">
        <v>11</v>
      </c>
      <c r="E101" s="13" t="s">
        <v>407</v>
      </c>
      <c r="F101" s="14">
        <v>2037</v>
      </c>
      <c r="G101" s="11" t="s">
        <v>408</v>
      </c>
      <c r="H101" s="10" t="s">
        <v>308</v>
      </c>
    </row>
    <row r="102" s="1" customFormat="1" ht="19" customHeight="1" spans="1:8">
      <c r="A102" s="2">
        <v>100</v>
      </c>
      <c r="B102" s="11" t="s">
        <v>409</v>
      </c>
      <c r="C102" s="11" t="s">
        <v>410</v>
      </c>
      <c r="D102" s="12" t="s">
        <v>11</v>
      </c>
      <c r="E102" s="13" t="s">
        <v>411</v>
      </c>
      <c r="F102" s="14">
        <v>2037</v>
      </c>
      <c r="G102" s="11" t="s">
        <v>412</v>
      </c>
      <c r="H102" s="10" t="s">
        <v>308</v>
      </c>
    </row>
    <row r="103" ht="19" customHeight="1" spans="1:8">
      <c r="A103" s="6">
        <v>101</v>
      </c>
      <c r="B103" s="11" t="s">
        <v>413</v>
      </c>
      <c r="C103" s="11" t="s">
        <v>414</v>
      </c>
      <c r="D103" s="12" t="s">
        <v>11</v>
      </c>
      <c r="E103" s="13" t="s">
        <v>415</v>
      </c>
      <c r="F103" s="14">
        <v>2037</v>
      </c>
      <c r="G103" s="11" t="s">
        <v>416</v>
      </c>
      <c r="H103" s="10" t="s">
        <v>308</v>
      </c>
    </row>
    <row r="104" ht="19" customHeight="1" spans="1:8">
      <c r="A104" s="6">
        <v>102</v>
      </c>
      <c r="B104" s="11" t="s">
        <v>417</v>
      </c>
      <c r="C104" s="11" t="s">
        <v>418</v>
      </c>
      <c r="D104" s="12" t="s">
        <v>11</v>
      </c>
      <c r="E104" s="13" t="s">
        <v>419</v>
      </c>
      <c r="F104" s="14">
        <v>2037</v>
      </c>
      <c r="G104" s="11" t="s">
        <v>420</v>
      </c>
      <c r="H104" s="10" t="s">
        <v>308</v>
      </c>
    </row>
    <row r="105" ht="19" customHeight="1" spans="1:8">
      <c r="A105" s="2">
        <v>103</v>
      </c>
      <c r="B105" s="11" t="s">
        <v>421</v>
      </c>
      <c r="C105" s="11" t="s">
        <v>422</v>
      </c>
      <c r="D105" s="12" t="s">
        <v>11</v>
      </c>
      <c r="E105" s="13" t="s">
        <v>423</v>
      </c>
      <c r="F105" s="14">
        <v>2037</v>
      </c>
      <c r="G105" s="11" t="s">
        <v>424</v>
      </c>
      <c r="H105" s="10" t="s">
        <v>308</v>
      </c>
    </row>
    <row r="106" ht="19" customHeight="1" spans="1:8">
      <c r="A106" s="6">
        <v>104</v>
      </c>
      <c r="B106" s="11" t="s">
        <v>425</v>
      </c>
      <c r="C106" s="11" t="s">
        <v>426</v>
      </c>
      <c r="D106" s="12" t="s">
        <v>11</v>
      </c>
      <c r="E106" s="13" t="s">
        <v>427</v>
      </c>
      <c r="F106" s="14">
        <v>2037</v>
      </c>
      <c r="G106" s="11" t="s">
        <v>428</v>
      </c>
      <c r="H106" s="10" t="s">
        <v>308</v>
      </c>
    </row>
    <row r="107" ht="19" customHeight="1" spans="1:8">
      <c r="A107" s="2">
        <v>105</v>
      </c>
      <c r="B107" s="11" t="s">
        <v>429</v>
      </c>
      <c r="C107" s="11" t="s">
        <v>430</v>
      </c>
      <c r="D107" s="12" t="s">
        <v>11</v>
      </c>
      <c r="E107" s="13" t="s">
        <v>431</v>
      </c>
      <c r="F107" s="14">
        <v>2037</v>
      </c>
      <c r="G107" s="11" t="s">
        <v>432</v>
      </c>
      <c r="H107" s="10" t="s">
        <v>308</v>
      </c>
    </row>
    <row r="108" ht="19" customHeight="1" spans="1:8">
      <c r="A108" s="6">
        <v>106</v>
      </c>
      <c r="B108" s="11" t="s">
        <v>433</v>
      </c>
      <c r="C108" s="11" t="s">
        <v>434</v>
      </c>
      <c r="D108" s="12" t="s">
        <v>11</v>
      </c>
      <c r="E108" s="13" t="s">
        <v>435</v>
      </c>
      <c r="F108" s="14">
        <v>2037</v>
      </c>
      <c r="G108" s="11" t="s">
        <v>436</v>
      </c>
      <c r="H108" s="10" t="s">
        <v>308</v>
      </c>
    </row>
    <row r="109" ht="19" customHeight="1" spans="1:8">
      <c r="A109" s="6">
        <v>107</v>
      </c>
      <c r="B109" s="11" t="s">
        <v>437</v>
      </c>
      <c r="C109" s="11" t="s">
        <v>438</v>
      </c>
      <c r="D109" s="12" t="s">
        <v>11</v>
      </c>
      <c r="E109" s="13" t="s">
        <v>439</v>
      </c>
      <c r="F109" s="14">
        <v>2037</v>
      </c>
      <c r="G109" s="11" t="s">
        <v>440</v>
      </c>
      <c r="H109" s="10" t="s">
        <v>308</v>
      </c>
    </row>
    <row r="110" ht="19" customHeight="1" spans="1:8">
      <c r="A110" s="2">
        <v>108</v>
      </c>
      <c r="B110" s="11" t="s">
        <v>441</v>
      </c>
      <c r="C110" s="11" t="s">
        <v>442</v>
      </c>
      <c r="D110" s="12" t="s">
        <v>11</v>
      </c>
      <c r="E110" s="13" t="s">
        <v>443</v>
      </c>
      <c r="F110" s="14">
        <v>2037</v>
      </c>
      <c r="G110" s="11" t="s">
        <v>444</v>
      </c>
      <c r="H110" s="10" t="s">
        <v>308</v>
      </c>
    </row>
    <row r="111" ht="19" customHeight="1" spans="1:8">
      <c r="A111" s="6">
        <v>109</v>
      </c>
      <c r="B111" s="11" t="s">
        <v>445</v>
      </c>
      <c r="C111" s="11" t="s">
        <v>446</v>
      </c>
      <c r="D111" s="12" t="s">
        <v>11</v>
      </c>
      <c r="E111" s="13" t="s">
        <v>447</v>
      </c>
      <c r="F111" s="14">
        <v>2037</v>
      </c>
      <c r="G111" s="11" t="s">
        <v>448</v>
      </c>
      <c r="H111" s="10" t="s">
        <v>308</v>
      </c>
    </row>
    <row r="112" ht="19" customHeight="1" spans="1:8">
      <c r="A112" s="2">
        <v>110</v>
      </c>
      <c r="B112" s="11" t="s">
        <v>449</v>
      </c>
      <c r="C112" s="11" t="s">
        <v>450</v>
      </c>
      <c r="D112" s="12" t="s">
        <v>11</v>
      </c>
      <c r="E112" s="13" t="s">
        <v>451</v>
      </c>
      <c r="F112" s="14">
        <v>2037</v>
      </c>
      <c r="G112" s="11" t="s">
        <v>452</v>
      </c>
      <c r="H112" s="10" t="s">
        <v>453</v>
      </c>
    </row>
    <row r="113" ht="19" customHeight="1" spans="1:8">
      <c r="A113" s="6">
        <v>111</v>
      </c>
      <c r="B113" s="11" t="s">
        <v>454</v>
      </c>
      <c r="C113" s="11" t="s">
        <v>455</v>
      </c>
      <c r="D113" s="12" t="s">
        <v>11</v>
      </c>
      <c r="E113" s="13" t="s">
        <v>456</v>
      </c>
      <c r="F113" s="14">
        <v>2037</v>
      </c>
      <c r="G113" s="11" t="s">
        <v>457</v>
      </c>
      <c r="H113" s="10" t="s">
        <v>453</v>
      </c>
    </row>
    <row r="114" ht="19" customHeight="1" spans="1:8">
      <c r="A114" s="6">
        <v>112</v>
      </c>
      <c r="B114" s="11" t="s">
        <v>458</v>
      </c>
      <c r="C114" s="11" t="s">
        <v>459</v>
      </c>
      <c r="D114" s="12" t="s">
        <v>11</v>
      </c>
      <c r="E114" s="13" t="s">
        <v>460</v>
      </c>
      <c r="F114" s="14">
        <v>2037</v>
      </c>
      <c r="G114" s="11" t="s">
        <v>461</v>
      </c>
      <c r="H114" s="10" t="s">
        <v>453</v>
      </c>
    </row>
    <row r="115" ht="19" customHeight="1" spans="1:8">
      <c r="A115" s="2">
        <v>113</v>
      </c>
      <c r="B115" s="11" t="s">
        <v>462</v>
      </c>
      <c r="C115" s="11" t="s">
        <v>463</v>
      </c>
      <c r="D115" s="12" t="s">
        <v>11</v>
      </c>
      <c r="E115" s="13" t="s">
        <v>464</v>
      </c>
      <c r="F115" s="14">
        <v>2037</v>
      </c>
      <c r="G115" s="11" t="s">
        <v>465</v>
      </c>
      <c r="H115" s="10" t="s">
        <v>453</v>
      </c>
    </row>
    <row r="116" ht="19" customHeight="1" spans="1:8">
      <c r="A116" s="6">
        <v>114</v>
      </c>
      <c r="B116" s="11" t="s">
        <v>466</v>
      </c>
      <c r="C116" s="11" t="s">
        <v>467</v>
      </c>
      <c r="D116" s="12" t="s">
        <v>11</v>
      </c>
      <c r="E116" s="13" t="s">
        <v>468</v>
      </c>
      <c r="F116" s="14">
        <v>2037</v>
      </c>
      <c r="G116" s="11" t="s">
        <v>469</v>
      </c>
      <c r="H116" s="10" t="s">
        <v>453</v>
      </c>
    </row>
    <row r="117" ht="19" customHeight="1" spans="1:8">
      <c r="A117" s="2">
        <v>115</v>
      </c>
      <c r="B117" s="11" t="s">
        <v>470</v>
      </c>
      <c r="C117" s="11" t="s">
        <v>471</v>
      </c>
      <c r="D117" s="12" t="s">
        <v>11</v>
      </c>
      <c r="E117" s="13" t="s">
        <v>472</v>
      </c>
      <c r="F117" s="14">
        <v>2037</v>
      </c>
      <c r="G117" s="11" t="s">
        <v>473</v>
      </c>
      <c r="H117" s="10" t="s">
        <v>453</v>
      </c>
    </row>
    <row r="118" ht="19" customHeight="1" spans="1:8">
      <c r="A118" s="6">
        <v>116</v>
      </c>
      <c r="B118" s="11" t="s">
        <v>474</v>
      </c>
      <c r="C118" s="11" t="s">
        <v>475</v>
      </c>
      <c r="D118" s="12" t="s">
        <v>11</v>
      </c>
      <c r="E118" s="13" t="s">
        <v>476</v>
      </c>
      <c r="F118" s="14">
        <v>2037</v>
      </c>
      <c r="G118" s="11" t="s">
        <v>477</v>
      </c>
      <c r="H118" s="10" t="s">
        <v>453</v>
      </c>
    </row>
    <row r="119" ht="19" customHeight="1" spans="1:8">
      <c r="A119" s="6">
        <v>117</v>
      </c>
      <c r="B119" s="15" t="s">
        <v>478</v>
      </c>
      <c r="C119" s="11" t="s">
        <v>479</v>
      </c>
      <c r="D119" s="12" t="s">
        <v>11</v>
      </c>
      <c r="E119" s="13" t="s">
        <v>480</v>
      </c>
      <c r="F119" s="14">
        <v>2037</v>
      </c>
      <c r="G119" s="11" t="s">
        <v>481</v>
      </c>
      <c r="H119" s="10" t="s">
        <v>453</v>
      </c>
    </row>
    <row r="120" ht="19" customHeight="1" spans="1:8">
      <c r="A120" s="2">
        <v>118</v>
      </c>
      <c r="B120" s="15" t="s">
        <v>482</v>
      </c>
      <c r="C120" s="11" t="s">
        <v>483</v>
      </c>
      <c r="D120" s="12" t="s">
        <v>11</v>
      </c>
      <c r="E120" s="13" t="s">
        <v>484</v>
      </c>
      <c r="F120" s="14">
        <v>2037</v>
      </c>
      <c r="G120" s="11" t="s">
        <v>485</v>
      </c>
      <c r="H120" s="10" t="s">
        <v>453</v>
      </c>
    </row>
    <row r="121" ht="19" customHeight="1" spans="1:8">
      <c r="A121" s="6">
        <v>119</v>
      </c>
      <c r="B121" s="15" t="s">
        <v>486</v>
      </c>
      <c r="C121" s="11" t="s">
        <v>487</v>
      </c>
      <c r="D121" s="12" t="s">
        <v>11</v>
      </c>
      <c r="E121" s="13" t="s">
        <v>488</v>
      </c>
      <c r="F121" s="14">
        <v>2037</v>
      </c>
      <c r="G121" s="11" t="s">
        <v>489</v>
      </c>
      <c r="H121" s="10" t="s">
        <v>453</v>
      </c>
    </row>
    <row r="122" ht="19" customHeight="1" spans="1:8">
      <c r="A122" s="2">
        <v>120</v>
      </c>
      <c r="B122" s="15" t="s">
        <v>490</v>
      </c>
      <c r="C122" s="11" t="s">
        <v>491</v>
      </c>
      <c r="D122" s="12" t="s">
        <v>11</v>
      </c>
      <c r="E122" s="13" t="s">
        <v>492</v>
      </c>
      <c r="F122" s="14">
        <v>2037</v>
      </c>
      <c r="G122" s="11" t="s">
        <v>493</v>
      </c>
      <c r="H122" s="10" t="s">
        <v>453</v>
      </c>
    </row>
    <row r="123" ht="19" customHeight="1" spans="1:8">
      <c r="A123" s="6">
        <v>121</v>
      </c>
      <c r="B123" s="15" t="s">
        <v>494</v>
      </c>
      <c r="C123" s="11" t="s">
        <v>495</v>
      </c>
      <c r="D123" s="12" t="s">
        <v>11</v>
      </c>
      <c r="E123" s="13" t="s">
        <v>496</v>
      </c>
      <c r="F123" s="14">
        <v>2037</v>
      </c>
      <c r="G123" s="11" t="s">
        <v>497</v>
      </c>
      <c r="H123" s="10" t="s">
        <v>453</v>
      </c>
    </row>
    <row r="124" ht="19" customHeight="1" spans="1:8">
      <c r="A124" s="6">
        <v>122</v>
      </c>
      <c r="B124" s="15" t="s">
        <v>498</v>
      </c>
      <c r="C124" s="11" t="s">
        <v>499</v>
      </c>
      <c r="D124" s="12" t="s">
        <v>11</v>
      </c>
      <c r="E124" s="13" t="s">
        <v>500</v>
      </c>
      <c r="F124" s="14">
        <v>2037</v>
      </c>
      <c r="G124" s="11" t="s">
        <v>501</v>
      </c>
      <c r="H124" s="10" t="s">
        <v>453</v>
      </c>
    </row>
    <row r="125" ht="19" customHeight="1" spans="1:8">
      <c r="A125" s="2">
        <v>123</v>
      </c>
      <c r="B125" s="15" t="s">
        <v>502</v>
      </c>
      <c r="C125" s="11" t="s">
        <v>503</v>
      </c>
      <c r="D125" s="12" t="s">
        <v>11</v>
      </c>
      <c r="E125" s="13" t="s">
        <v>504</v>
      </c>
      <c r="F125" s="14">
        <v>2037</v>
      </c>
      <c r="G125" s="11" t="s">
        <v>505</v>
      </c>
      <c r="H125" s="10" t="s">
        <v>453</v>
      </c>
    </row>
    <row r="126" ht="19" customHeight="1" spans="1:8">
      <c r="A126" s="6">
        <v>124</v>
      </c>
      <c r="B126" s="15" t="s">
        <v>506</v>
      </c>
      <c r="C126" s="11" t="s">
        <v>507</v>
      </c>
      <c r="D126" s="12" t="s">
        <v>11</v>
      </c>
      <c r="E126" s="13" t="s">
        <v>508</v>
      </c>
      <c r="F126" s="14">
        <v>2037</v>
      </c>
      <c r="G126" s="11" t="s">
        <v>509</v>
      </c>
      <c r="H126" s="10" t="s">
        <v>453</v>
      </c>
    </row>
    <row r="127" ht="19" customHeight="1" spans="1:8">
      <c r="A127" s="2">
        <v>125</v>
      </c>
      <c r="B127" s="15" t="s">
        <v>510</v>
      </c>
      <c r="C127" s="11" t="s">
        <v>511</v>
      </c>
      <c r="D127" s="12" t="s">
        <v>11</v>
      </c>
      <c r="E127" s="13" t="s">
        <v>512</v>
      </c>
      <c r="F127" s="14">
        <v>2037</v>
      </c>
      <c r="G127" s="11" t="s">
        <v>513</v>
      </c>
      <c r="H127" s="10" t="s">
        <v>453</v>
      </c>
    </row>
    <row r="128" ht="19" customHeight="1" spans="1:8">
      <c r="A128" s="6">
        <v>126</v>
      </c>
      <c r="B128" s="15" t="s">
        <v>514</v>
      </c>
      <c r="C128" s="11" t="s">
        <v>515</v>
      </c>
      <c r="D128" s="12" t="s">
        <v>11</v>
      </c>
      <c r="E128" s="13" t="s">
        <v>516</v>
      </c>
      <c r="F128" s="14">
        <v>2037</v>
      </c>
      <c r="G128" s="11" t="s">
        <v>517</v>
      </c>
      <c r="H128" s="10" t="s">
        <v>453</v>
      </c>
    </row>
    <row r="129" ht="19" customHeight="1" spans="1:8">
      <c r="A129" s="6">
        <v>127</v>
      </c>
      <c r="B129" s="15" t="s">
        <v>518</v>
      </c>
      <c r="C129" s="11" t="s">
        <v>519</v>
      </c>
      <c r="D129" s="12" t="s">
        <v>11</v>
      </c>
      <c r="E129" s="13" t="s">
        <v>520</v>
      </c>
      <c r="F129" s="14">
        <v>2037</v>
      </c>
      <c r="G129" s="11" t="s">
        <v>521</v>
      </c>
      <c r="H129" s="10" t="s">
        <v>453</v>
      </c>
    </row>
    <row r="130" ht="19" customHeight="1" spans="1:8">
      <c r="A130" s="2">
        <v>128</v>
      </c>
      <c r="B130" s="11" t="s">
        <v>522</v>
      </c>
      <c r="C130" s="11" t="s">
        <v>523</v>
      </c>
      <c r="D130" s="12" t="s">
        <v>11</v>
      </c>
      <c r="E130" s="13" t="s">
        <v>524</v>
      </c>
      <c r="F130" s="14">
        <v>2037</v>
      </c>
      <c r="G130" s="11" t="s">
        <v>525</v>
      </c>
      <c r="H130" s="10" t="s">
        <v>453</v>
      </c>
    </row>
    <row r="131" ht="19" customHeight="1" spans="1:8">
      <c r="A131" s="6">
        <v>129</v>
      </c>
      <c r="B131" s="11" t="s">
        <v>526</v>
      </c>
      <c r="C131" s="11" t="s">
        <v>527</v>
      </c>
      <c r="D131" s="12" t="s">
        <v>11</v>
      </c>
      <c r="E131" s="13" t="s">
        <v>528</v>
      </c>
      <c r="F131" s="14">
        <v>2037</v>
      </c>
      <c r="G131" s="11" t="s">
        <v>529</v>
      </c>
      <c r="H131" s="10" t="s">
        <v>453</v>
      </c>
    </row>
    <row r="132" ht="19" customHeight="1" spans="1:8">
      <c r="A132" s="2">
        <v>130</v>
      </c>
      <c r="B132" s="11" t="s">
        <v>530</v>
      </c>
      <c r="C132" s="11" t="s">
        <v>531</v>
      </c>
      <c r="D132" s="12" t="s">
        <v>11</v>
      </c>
      <c r="E132" s="13" t="s">
        <v>532</v>
      </c>
      <c r="F132" s="14">
        <v>2037</v>
      </c>
      <c r="G132" s="11" t="s">
        <v>533</v>
      </c>
      <c r="H132" s="10" t="s">
        <v>453</v>
      </c>
    </row>
    <row r="133" ht="19" customHeight="1" spans="1:8">
      <c r="A133" s="6">
        <v>131</v>
      </c>
      <c r="B133" s="11" t="s">
        <v>534</v>
      </c>
      <c r="C133" s="11" t="s">
        <v>535</v>
      </c>
      <c r="D133" s="12" t="s">
        <v>11</v>
      </c>
      <c r="E133" s="13" t="s">
        <v>536</v>
      </c>
      <c r="F133" s="14">
        <v>2037</v>
      </c>
      <c r="G133" s="11" t="s">
        <v>537</v>
      </c>
      <c r="H133" s="10" t="s">
        <v>453</v>
      </c>
    </row>
    <row r="134" ht="19" customHeight="1" spans="1:8">
      <c r="A134" s="6">
        <v>132</v>
      </c>
      <c r="B134" s="11" t="s">
        <v>538</v>
      </c>
      <c r="C134" s="11" t="s">
        <v>539</v>
      </c>
      <c r="D134" s="12" t="s">
        <v>11</v>
      </c>
      <c r="E134" s="13" t="s">
        <v>540</v>
      </c>
      <c r="F134" s="14">
        <v>2037</v>
      </c>
      <c r="G134" s="11" t="s">
        <v>541</v>
      </c>
      <c r="H134" s="10" t="s">
        <v>453</v>
      </c>
    </row>
    <row r="135" ht="19" customHeight="1" spans="1:8">
      <c r="A135" s="2">
        <v>133</v>
      </c>
      <c r="B135" s="11" t="s">
        <v>542</v>
      </c>
      <c r="C135" s="11" t="s">
        <v>543</v>
      </c>
      <c r="D135" s="12" t="s">
        <v>11</v>
      </c>
      <c r="E135" s="13" t="s">
        <v>544</v>
      </c>
      <c r="F135" s="14">
        <v>2037</v>
      </c>
      <c r="G135" s="11" t="s">
        <v>545</v>
      </c>
      <c r="H135" s="10" t="s">
        <v>453</v>
      </c>
    </row>
    <row r="136" ht="19" customHeight="1" spans="1:8">
      <c r="A136" s="6">
        <v>134</v>
      </c>
      <c r="B136" s="11" t="s">
        <v>546</v>
      </c>
      <c r="C136" s="11" t="s">
        <v>547</v>
      </c>
      <c r="D136" s="12" t="s">
        <v>11</v>
      </c>
      <c r="E136" s="13" t="s">
        <v>548</v>
      </c>
      <c r="F136" s="14">
        <v>2037</v>
      </c>
      <c r="G136" s="11" t="s">
        <v>549</v>
      </c>
      <c r="H136" s="10" t="s">
        <v>453</v>
      </c>
    </row>
    <row r="137" ht="19" customHeight="1" spans="1:8">
      <c r="A137" s="2">
        <v>135</v>
      </c>
      <c r="B137" s="11" t="s">
        <v>550</v>
      </c>
      <c r="C137" s="11" t="s">
        <v>551</v>
      </c>
      <c r="D137" s="12" t="s">
        <v>11</v>
      </c>
      <c r="E137" s="13" t="s">
        <v>552</v>
      </c>
      <c r="F137" s="14">
        <v>2037</v>
      </c>
      <c r="G137" s="11" t="s">
        <v>553</v>
      </c>
      <c r="H137" s="10" t="s">
        <v>453</v>
      </c>
    </row>
    <row r="138" ht="19" customHeight="1" spans="1:8">
      <c r="A138" s="6">
        <v>136</v>
      </c>
      <c r="B138" s="11" t="s">
        <v>554</v>
      </c>
      <c r="C138" s="11" t="s">
        <v>555</v>
      </c>
      <c r="D138" s="12" t="s">
        <v>11</v>
      </c>
      <c r="E138" s="13" t="s">
        <v>556</v>
      </c>
      <c r="F138" s="14">
        <v>2037</v>
      </c>
      <c r="G138" s="11" t="s">
        <v>557</v>
      </c>
      <c r="H138" s="10" t="s">
        <v>453</v>
      </c>
    </row>
    <row r="139" ht="19" customHeight="1" spans="1:8">
      <c r="A139" s="6">
        <v>137</v>
      </c>
      <c r="B139" s="6" t="s">
        <v>558</v>
      </c>
      <c r="C139" s="11" t="s">
        <v>559</v>
      </c>
      <c r="D139" s="12" t="s">
        <v>11</v>
      </c>
      <c r="E139" s="13" t="s">
        <v>560</v>
      </c>
      <c r="F139" s="14">
        <v>2037</v>
      </c>
      <c r="G139" s="11" t="s">
        <v>561</v>
      </c>
      <c r="H139" s="10" t="s">
        <v>453</v>
      </c>
    </row>
    <row r="140" ht="19" customHeight="1" spans="1:8">
      <c r="A140" s="2">
        <v>138</v>
      </c>
      <c r="B140" s="11" t="s">
        <v>562</v>
      </c>
      <c r="C140" s="11" t="s">
        <v>563</v>
      </c>
      <c r="D140" s="12" t="s">
        <v>11</v>
      </c>
      <c r="E140" s="13" t="s">
        <v>564</v>
      </c>
      <c r="F140" s="14">
        <v>2037</v>
      </c>
      <c r="G140" s="11" t="s">
        <v>565</v>
      </c>
      <c r="H140" s="10" t="s">
        <v>453</v>
      </c>
    </row>
    <row r="141" ht="19" customHeight="1" spans="1:8">
      <c r="A141" s="6">
        <v>139</v>
      </c>
      <c r="B141" s="16" t="s">
        <v>566</v>
      </c>
      <c r="C141" s="11" t="s">
        <v>567</v>
      </c>
      <c r="D141" s="17" t="s">
        <v>11</v>
      </c>
      <c r="E141" s="18" t="s">
        <v>568</v>
      </c>
      <c r="F141" s="19">
        <v>2037</v>
      </c>
      <c r="G141" s="11" t="s">
        <v>569</v>
      </c>
      <c r="H141" s="10" t="s">
        <v>453</v>
      </c>
    </row>
    <row r="142" ht="19" customHeight="1" spans="1:8">
      <c r="A142" s="2">
        <v>140</v>
      </c>
      <c r="B142" s="15" t="s">
        <v>570</v>
      </c>
      <c r="C142" s="11" t="s">
        <v>571</v>
      </c>
      <c r="D142" s="12" t="s">
        <v>11</v>
      </c>
      <c r="E142" s="20" t="s">
        <v>572</v>
      </c>
      <c r="F142" s="14">
        <v>2037</v>
      </c>
      <c r="G142" s="11" t="s">
        <v>573</v>
      </c>
      <c r="H142" s="10" t="s">
        <v>453</v>
      </c>
    </row>
    <row r="143" ht="19" customHeight="1" spans="1:8">
      <c r="A143" s="6">
        <v>141</v>
      </c>
      <c r="B143" s="15" t="s">
        <v>574</v>
      </c>
      <c r="C143" s="11" t="s">
        <v>575</v>
      </c>
      <c r="D143" s="17" t="s">
        <v>11</v>
      </c>
      <c r="E143" s="20" t="s">
        <v>576</v>
      </c>
      <c r="F143" s="19">
        <v>2037</v>
      </c>
      <c r="G143" s="11" t="s">
        <v>577</v>
      </c>
      <c r="H143" s="10" t="s">
        <v>453</v>
      </c>
    </row>
    <row r="144" ht="19" customHeight="1" spans="1:8">
      <c r="A144" s="6">
        <v>142</v>
      </c>
      <c r="B144" s="15" t="s">
        <v>578</v>
      </c>
      <c r="C144" s="11" t="s">
        <v>579</v>
      </c>
      <c r="D144" s="12" t="s">
        <v>11</v>
      </c>
      <c r="E144" s="20" t="s">
        <v>580</v>
      </c>
      <c r="F144" s="14">
        <v>2037</v>
      </c>
      <c r="G144" s="11" t="s">
        <v>581</v>
      </c>
      <c r="H144" s="10" t="s">
        <v>453</v>
      </c>
    </row>
    <row r="145" ht="19" customHeight="1" spans="1:8">
      <c r="A145" s="2">
        <v>143</v>
      </c>
      <c r="B145" s="15" t="s">
        <v>582</v>
      </c>
      <c r="C145" s="11" t="s">
        <v>583</v>
      </c>
      <c r="D145" s="17" t="s">
        <v>11</v>
      </c>
      <c r="E145" s="20" t="s">
        <v>584</v>
      </c>
      <c r="F145" s="19">
        <v>2037</v>
      </c>
      <c r="G145" s="11" t="s">
        <v>585</v>
      </c>
      <c r="H145" s="10" t="s">
        <v>453</v>
      </c>
    </row>
    <row r="146" ht="19" customHeight="1" spans="1:8">
      <c r="A146" s="6">
        <v>144</v>
      </c>
      <c r="B146" s="6" t="s">
        <v>586</v>
      </c>
      <c r="C146" s="11" t="s">
        <v>587</v>
      </c>
      <c r="D146" s="12" t="s">
        <v>11</v>
      </c>
      <c r="E146" s="20" t="s">
        <v>588</v>
      </c>
      <c r="F146" s="14">
        <v>2037</v>
      </c>
      <c r="G146" s="11" t="s">
        <v>589</v>
      </c>
      <c r="H146" s="10" t="s">
        <v>453</v>
      </c>
    </row>
    <row r="147" ht="19" customHeight="1" spans="1:8">
      <c r="A147" s="2">
        <v>145</v>
      </c>
      <c r="B147" s="6" t="s">
        <v>590</v>
      </c>
      <c r="C147" s="11" t="s">
        <v>591</v>
      </c>
      <c r="D147" s="17" t="s">
        <v>11</v>
      </c>
      <c r="E147" s="20" t="s">
        <v>592</v>
      </c>
      <c r="F147" s="19">
        <v>2037</v>
      </c>
      <c r="G147" s="11" t="s">
        <v>593</v>
      </c>
      <c r="H147" s="10" t="s">
        <v>453</v>
      </c>
    </row>
    <row r="148" ht="19" customHeight="1" spans="1:8">
      <c r="A148" s="6">
        <v>146</v>
      </c>
      <c r="B148" s="11" t="s">
        <v>594</v>
      </c>
      <c r="C148" s="11" t="s">
        <v>595</v>
      </c>
      <c r="D148" s="12" t="s">
        <v>11</v>
      </c>
      <c r="E148" s="20" t="s">
        <v>596</v>
      </c>
      <c r="F148" s="14">
        <v>2037</v>
      </c>
      <c r="G148" s="11" t="s">
        <v>597</v>
      </c>
      <c r="H148" s="10" t="s">
        <v>453</v>
      </c>
    </row>
    <row r="149" ht="19" customHeight="1" spans="1:8">
      <c r="A149" s="2">
        <v>147</v>
      </c>
      <c r="B149" s="21" t="s">
        <v>598</v>
      </c>
      <c r="C149" s="22" t="s">
        <v>599</v>
      </c>
      <c r="D149" s="23" t="s">
        <v>600</v>
      </c>
      <c r="E149" s="24" t="s">
        <v>601</v>
      </c>
      <c r="F149" s="25">
        <v>900</v>
      </c>
      <c r="G149" s="22" t="s">
        <v>602</v>
      </c>
      <c r="H149" s="26" t="s">
        <v>603</v>
      </c>
    </row>
    <row r="150" ht="19" customHeight="1" spans="1:8">
      <c r="A150" s="6">
        <v>148</v>
      </c>
      <c r="B150" s="21" t="s">
        <v>604</v>
      </c>
      <c r="C150" s="22" t="s">
        <v>605</v>
      </c>
      <c r="D150" s="23" t="s">
        <v>600</v>
      </c>
      <c r="E150" s="24" t="s">
        <v>606</v>
      </c>
      <c r="F150" s="25">
        <v>900</v>
      </c>
      <c r="G150" s="22" t="s">
        <v>607</v>
      </c>
      <c r="H150" s="26" t="s">
        <v>603</v>
      </c>
    </row>
    <row r="151" ht="19" customHeight="1" spans="1:8">
      <c r="A151" s="2">
        <v>149</v>
      </c>
      <c r="B151" s="21" t="s">
        <v>608</v>
      </c>
      <c r="C151" s="22" t="s">
        <v>609</v>
      </c>
      <c r="D151" s="23" t="s">
        <v>600</v>
      </c>
      <c r="E151" s="24" t="s">
        <v>610</v>
      </c>
      <c r="F151" s="25">
        <v>900</v>
      </c>
      <c r="G151" s="22" t="s">
        <v>611</v>
      </c>
      <c r="H151" s="26" t="s">
        <v>603</v>
      </c>
    </row>
    <row r="152" ht="19" customHeight="1" spans="1:8">
      <c r="A152" s="6">
        <v>150</v>
      </c>
      <c r="B152" s="21" t="s">
        <v>612</v>
      </c>
      <c r="C152" s="22" t="s">
        <v>613</v>
      </c>
      <c r="D152" s="23" t="s">
        <v>600</v>
      </c>
      <c r="E152" s="24" t="s">
        <v>614</v>
      </c>
      <c r="F152" s="25">
        <v>900</v>
      </c>
      <c r="G152" s="22" t="s">
        <v>615</v>
      </c>
      <c r="H152" s="26" t="s">
        <v>603</v>
      </c>
    </row>
    <row r="153" ht="19" customHeight="1" spans="1:8">
      <c r="A153" s="2">
        <v>151</v>
      </c>
      <c r="B153" s="21" t="s">
        <v>616</v>
      </c>
      <c r="C153" s="22" t="s">
        <v>617</v>
      </c>
      <c r="D153" s="23" t="s">
        <v>600</v>
      </c>
      <c r="E153" s="24" t="s">
        <v>618</v>
      </c>
      <c r="F153" s="25">
        <v>900</v>
      </c>
      <c r="G153" s="22" t="s">
        <v>619</v>
      </c>
      <c r="H153" s="26" t="s">
        <v>603</v>
      </c>
    </row>
    <row r="154" ht="19" customHeight="1" spans="1:8">
      <c r="A154" s="6">
        <v>152</v>
      </c>
      <c r="B154" s="21" t="s">
        <v>620</v>
      </c>
      <c r="C154" s="22" t="s">
        <v>621</v>
      </c>
      <c r="D154" s="23" t="s">
        <v>600</v>
      </c>
      <c r="E154" s="24" t="s">
        <v>622</v>
      </c>
      <c r="F154" s="25">
        <v>900</v>
      </c>
      <c r="G154" s="22" t="s">
        <v>623</v>
      </c>
      <c r="H154" s="26" t="s">
        <v>603</v>
      </c>
    </row>
    <row r="155" ht="19" customHeight="1" spans="1:8">
      <c r="A155" s="2">
        <v>153</v>
      </c>
      <c r="B155" s="21" t="s">
        <v>624</v>
      </c>
      <c r="C155" s="22" t="s">
        <v>625</v>
      </c>
      <c r="D155" s="23" t="s">
        <v>600</v>
      </c>
      <c r="E155" s="24" t="s">
        <v>626</v>
      </c>
      <c r="F155" s="25">
        <v>900</v>
      </c>
      <c r="G155" s="22" t="s">
        <v>627</v>
      </c>
      <c r="H155" s="26" t="s">
        <v>603</v>
      </c>
    </row>
    <row r="156" ht="19" customHeight="1" spans="1:8">
      <c r="A156" s="6">
        <v>154</v>
      </c>
      <c r="B156" s="21" t="s">
        <v>628</v>
      </c>
      <c r="C156" s="22" t="s">
        <v>629</v>
      </c>
      <c r="D156" s="23" t="s">
        <v>600</v>
      </c>
      <c r="E156" s="24" t="s">
        <v>630</v>
      </c>
      <c r="F156" s="25">
        <v>900</v>
      </c>
      <c r="G156" s="22" t="s">
        <v>631</v>
      </c>
      <c r="H156" s="26" t="s">
        <v>603</v>
      </c>
    </row>
    <row r="157" ht="19" customHeight="1" spans="1:8">
      <c r="A157" s="2">
        <v>155</v>
      </c>
      <c r="B157" s="21" t="s">
        <v>632</v>
      </c>
      <c r="C157" s="22" t="s">
        <v>633</v>
      </c>
      <c r="D157" s="23" t="s">
        <v>600</v>
      </c>
      <c r="E157" s="24" t="s">
        <v>634</v>
      </c>
      <c r="F157" s="25">
        <v>900</v>
      </c>
      <c r="G157" s="22" t="s">
        <v>635</v>
      </c>
      <c r="H157" s="26" t="s">
        <v>603</v>
      </c>
    </row>
    <row r="158" ht="19" customHeight="1" spans="1:8">
      <c r="A158" s="6">
        <v>156</v>
      </c>
      <c r="B158" s="21" t="s">
        <v>636</v>
      </c>
      <c r="C158" s="22" t="s">
        <v>637</v>
      </c>
      <c r="D158" s="23" t="s">
        <v>600</v>
      </c>
      <c r="E158" s="24" t="s">
        <v>638</v>
      </c>
      <c r="F158" s="25">
        <v>900</v>
      </c>
      <c r="G158" s="22" t="s">
        <v>639</v>
      </c>
      <c r="H158" s="26" t="s">
        <v>603</v>
      </c>
    </row>
    <row r="159" ht="19" customHeight="1" spans="1:8">
      <c r="A159" s="2">
        <v>157</v>
      </c>
      <c r="B159" s="21" t="s">
        <v>640</v>
      </c>
      <c r="C159" s="22" t="s">
        <v>641</v>
      </c>
      <c r="D159" s="23" t="s">
        <v>600</v>
      </c>
      <c r="E159" s="24" t="s">
        <v>642</v>
      </c>
      <c r="F159" s="25">
        <v>900</v>
      </c>
      <c r="G159" s="22" t="s">
        <v>643</v>
      </c>
      <c r="H159" s="26" t="s">
        <v>603</v>
      </c>
    </row>
    <row r="160" ht="19" customHeight="1" spans="1:8">
      <c r="A160" s="6">
        <v>158</v>
      </c>
      <c r="B160" s="21" t="s">
        <v>644</v>
      </c>
      <c r="C160" s="22" t="s">
        <v>645</v>
      </c>
      <c r="D160" s="23" t="s">
        <v>600</v>
      </c>
      <c r="E160" s="24" t="s">
        <v>646</v>
      </c>
      <c r="F160" s="25">
        <v>900</v>
      </c>
      <c r="G160" s="22" t="s">
        <v>647</v>
      </c>
      <c r="H160" s="26" t="s">
        <v>603</v>
      </c>
    </row>
    <row r="161" ht="19" customHeight="1" spans="1:8">
      <c r="A161" s="2">
        <v>159</v>
      </c>
      <c r="B161" s="21" t="s">
        <v>648</v>
      </c>
      <c r="C161" s="22" t="s">
        <v>649</v>
      </c>
      <c r="D161" s="23" t="s">
        <v>600</v>
      </c>
      <c r="E161" s="24" t="s">
        <v>650</v>
      </c>
      <c r="F161" s="25">
        <v>900</v>
      </c>
      <c r="G161" s="22" t="s">
        <v>651</v>
      </c>
      <c r="H161" s="26" t="s">
        <v>603</v>
      </c>
    </row>
    <row r="162" ht="19" customHeight="1" spans="1:8">
      <c r="A162" s="6">
        <v>160</v>
      </c>
      <c r="B162" s="21" t="s">
        <v>652</v>
      </c>
      <c r="C162" s="22" t="s">
        <v>653</v>
      </c>
      <c r="D162" s="23" t="s">
        <v>600</v>
      </c>
      <c r="E162" s="24" t="s">
        <v>654</v>
      </c>
      <c r="F162" s="25">
        <v>900</v>
      </c>
      <c r="G162" s="22" t="s">
        <v>655</v>
      </c>
      <c r="H162" s="26" t="s">
        <v>603</v>
      </c>
    </row>
    <row r="163" ht="19" customHeight="1" spans="1:8">
      <c r="A163" s="2">
        <v>161</v>
      </c>
      <c r="B163" s="21" t="s">
        <v>656</v>
      </c>
      <c r="C163" s="22" t="s">
        <v>657</v>
      </c>
      <c r="D163" s="23" t="s">
        <v>600</v>
      </c>
      <c r="E163" s="24" t="s">
        <v>658</v>
      </c>
      <c r="F163" s="25">
        <v>900</v>
      </c>
      <c r="G163" s="22" t="s">
        <v>659</v>
      </c>
      <c r="H163" s="26" t="s">
        <v>603</v>
      </c>
    </row>
    <row r="164" ht="19" customHeight="1" spans="1:8">
      <c r="A164" s="6">
        <v>162</v>
      </c>
      <c r="B164" s="21" t="s">
        <v>660</v>
      </c>
      <c r="C164" s="22" t="s">
        <v>661</v>
      </c>
      <c r="D164" s="23" t="s">
        <v>600</v>
      </c>
      <c r="E164" s="24" t="s">
        <v>662</v>
      </c>
      <c r="F164" s="25">
        <v>900</v>
      </c>
      <c r="G164" s="22" t="s">
        <v>663</v>
      </c>
      <c r="H164" s="26" t="s">
        <v>603</v>
      </c>
    </row>
    <row r="165" ht="19" customHeight="1" spans="1:8">
      <c r="A165" s="2">
        <v>163</v>
      </c>
      <c r="B165" s="21" t="s">
        <v>664</v>
      </c>
      <c r="C165" s="22" t="s">
        <v>665</v>
      </c>
      <c r="D165" s="23" t="s">
        <v>600</v>
      </c>
      <c r="E165" s="24" t="s">
        <v>666</v>
      </c>
      <c r="F165" s="25">
        <v>900</v>
      </c>
      <c r="G165" s="22" t="s">
        <v>667</v>
      </c>
      <c r="H165" s="26" t="s">
        <v>603</v>
      </c>
    </row>
    <row r="166" ht="19" customHeight="1" spans="1:8">
      <c r="A166" s="6">
        <v>164</v>
      </c>
      <c r="B166" s="21" t="s">
        <v>668</v>
      </c>
      <c r="C166" s="22" t="s">
        <v>669</v>
      </c>
      <c r="D166" s="23" t="s">
        <v>600</v>
      </c>
      <c r="E166" s="24" t="s">
        <v>670</v>
      </c>
      <c r="F166" s="25">
        <v>900</v>
      </c>
      <c r="G166" s="22" t="s">
        <v>671</v>
      </c>
      <c r="H166" s="26" t="s">
        <v>603</v>
      </c>
    </row>
    <row r="167" ht="19" customHeight="1" spans="1:8">
      <c r="A167" s="2">
        <v>165</v>
      </c>
      <c r="B167" s="21" t="s">
        <v>672</v>
      </c>
      <c r="C167" s="22" t="s">
        <v>673</v>
      </c>
      <c r="D167" s="23" t="s">
        <v>600</v>
      </c>
      <c r="E167" s="24" t="s">
        <v>674</v>
      </c>
      <c r="F167" s="25">
        <v>900</v>
      </c>
      <c r="G167" s="22" t="s">
        <v>675</v>
      </c>
      <c r="H167" s="26" t="s">
        <v>603</v>
      </c>
    </row>
    <row r="168" ht="19" customHeight="1" spans="1:8">
      <c r="A168" s="6">
        <v>166</v>
      </c>
      <c r="B168" s="21" t="s">
        <v>676</v>
      </c>
      <c r="C168" s="22" t="s">
        <v>677</v>
      </c>
      <c r="D168" s="23" t="s">
        <v>600</v>
      </c>
      <c r="E168" s="24" t="s">
        <v>678</v>
      </c>
      <c r="F168" s="25">
        <v>900</v>
      </c>
      <c r="G168" s="22" t="s">
        <v>679</v>
      </c>
      <c r="H168" s="26" t="s">
        <v>603</v>
      </c>
    </row>
    <row r="169" ht="19" customHeight="1" spans="1:8">
      <c r="A169" s="2">
        <v>167</v>
      </c>
      <c r="B169" s="21" t="s">
        <v>680</v>
      </c>
      <c r="C169" s="22" t="s">
        <v>681</v>
      </c>
      <c r="D169" s="23" t="s">
        <v>600</v>
      </c>
      <c r="E169" s="24" t="s">
        <v>682</v>
      </c>
      <c r="F169" s="25">
        <v>900</v>
      </c>
      <c r="G169" s="22" t="s">
        <v>683</v>
      </c>
      <c r="H169" s="26" t="s">
        <v>603</v>
      </c>
    </row>
    <row r="170" ht="19" customHeight="1" spans="1:8">
      <c r="A170" s="6">
        <v>168</v>
      </c>
      <c r="B170" s="27" t="s">
        <v>684</v>
      </c>
      <c r="C170" s="22" t="s">
        <v>685</v>
      </c>
      <c r="D170" s="23" t="s">
        <v>600</v>
      </c>
      <c r="E170" s="24" t="s">
        <v>686</v>
      </c>
      <c r="F170" s="25">
        <v>900</v>
      </c>
      <c r="G170" s="22" t="s">
        <v>687</v>
      </c>
      <c r="H170" s="26" t="s">
        <v>603</v>
      </c>
    </row>
    <row r="171" ht="19" customHeight="1" spans="1:8">
      <c r="A171" s="2">
        <v>169</v>
      </c>
      <c r="B171" s="27" t="s">
        <v>688</v>
      </c>
      <c r="C171" s="22" t="s">
        <v>689</v>
      </c>
      <c r="D171" s="23" t="s">
        <v>600</v>
      </c>
      <c r="E171" s="24" t="s">
        <v>690</v>
      </c>
      <c r="F171" s="25">
        <v>900</v>
      </c>
      <c r="G171" s="22" t="s">
        <v>691</v>
      </c>
      <c r="H171" s="26" t="s">
        <v>603</v>
      </c>
    </row>
    <row r="172" ht="19" customHeight="1" spans="1:8">
      <c r="A172" s="6">
        <v>170</v>
      </c>
      <c r="B172" s="21" t="s">
        <v>692</v>
      </c>
      <c r="C172" s="22" t="s">
        <v>693</v>
      </c>
      <c r="D172" s="23" t="s">
        <v>600</v>
      </c>
      <c r="E172" s="24" t="s">
        <v>694</v>
      </c>
      <c r="F172" s="25">
        <v>900</v>
      </c>
      <c r="G172" s="22" t="s">
        <v>695</v>
      </c>
      <c r="H172" s="26" t="s">
        <v>603</v>
      </c>
    </row>
    <row r="173" ht="19" customHeight="1" spans="1:8">
      <c r="A173" s="2">
        <v>171</v>
      </c>
      <c r="B173" s="21" t="s">
        <v>696</v>
      </c>
      <c r="C173" s="22" t="s">
        <v>697</v>
      </c>
      <c r="D173" s="23" t="s">
        <v>600</v>
      </c>
      <c r="E173" s="24" t="s">
        <v>698</v>
      </c>
      <c r="F173" s="25">
        <v>900</v>
      </c>
      <c r="G173" s="22" t="s">
        <v>699</v>
      </c>
      <c r="H173" s="26" t="s">
        <v>603</v>
      </c>
    </row>
    <row r="174" ht="19" customHeight="1" spans="1:8">
      <c r="A174" s="6">
        <v>172</v>
      </c>
      <c r="B174" s="27" t="s">
        <v>700</v>
      </c>
      <c r="C174" s="22" t="s">
        <v>701</v>
      </c>
      <c r="D174" s="23" t="s">
        <v>600</v>
      </c>
      <c r="E174" s="24" t="s">
        <v>702</v>
      </c>
      <c r="F174" s="25">
        <v>900</v>
      </c>
      <c r="G174" s="22" t="s">
        <v>703</v>
      </c>
      <c r="H174" s="26" t="s">
        <v>603</v>
      </c>
    </row>
    <row r="175" ht="19" customHeight="1" spans="1:8">
      <c r="A175" s="2">
        <v>173</v>
      </c>
      <c r="B175" s="27" t="s">
        <v>704</v>
      </c>
      <c r="C175" s="22" t="s">
        <v>705</v>
      </c>
      <c r="D175" s="23" t="s">
        <v>600</v>
      </c>
      <c r="E175" s="24" t="s">
        <v>706</v>
      </c>
      <c r="F175" s="25">
        <v>900</v>
      </c>
      <c r="G175" s="22" t="s">
        <v>707</v>
      </c>
      <c r="H175" s="26" t="s">
        <v>603</v>
      </c>
    </row>
    <row r="176" ht="19" customHeight="1" spans="1:8">
      <c r="A176" s="6">
        <v>174</v>
      </c>
      <c r="B176" s="27" t="s">
        <v>708</v>
      </c>
      <c r="C176" s="22" t="s">
        <v>709</v>
      </c>
      <c r="D176" s="23" t="s">
        <v>600</v>
      </c>
      <c r="E176" s="24" t="s">
        <v>710</v>
      </c>
      <c r="F176" s="25">
        <v>900</v>
      </c>
      <c r="G176" s="22" t="s">
        <v>711</v>
      </c>
      <c r="H176" s="26" t="s">
        <v>603</v>
      </c>
    </row>
    <row r="177" ht="19" customHeight="1" spans="1:8">
      <c r="A177" s="2">
        <v>175</v>
      </c>
      <c r="B177" s="27" t="s">
        <v>712</v>
      </c>
      <c r="C177" s="22" t="s">
        <v>713</v>
      </c>
      <c r="D177" s="23" t="s">
        <v>600</v>
      </c>
      <c r="E177" s="24" t="s">
        <v>714</v>
      </c>
      <c r="F177" s="25">
        <v>900</v>
      </c>
      <c r="G177" s="22" t="s">
        <v>715</v>
      </c>
      <c r="H177" s="26" t="s">
        <v>603</v>
      </c>
    </row>
    <row r="178" ht="19" customHeight="1" spans="1:8">
      <c r="A178" s="6">
        <v>176</v>
      </c>
      <c r="B178" s="27" t="s">
        <v>716</v>
      </c>
      <c r="C178" s="22" t="s">
        <v>717</v>
      </c>
      <c r="D178" s="23" t="s">
        <v>600</v>
      </c>
      <c r="E178" s="24" t="s">
        <v>718</v>
      </c>
      <c r="F178" s="25">
        <v>900</v>
      </c>
      <c r="G178" s="22" t="s">
        <v>719</v>
      </c>
      <c r="H178" s="26" t="s">
        <v>603</v>
      </c>
    </row>
    <row r="179" ht="19" customHeight="1" spans="1:8">
      <c r="A179" s="2">
        <v>177</v>
      </c>
      <c r="B179" s="27" t="s">
        <v>720</v>
      </c>
      <c r="C179" s="22" t="s">
        <v>721</v>
      </c>
      <c r="D179" s="23" t="s">
        <v>600</v>
      </c>
      <c r="E179" s="24" t="s">
        <v>722</v>
      </c>
      <c r="F179" s="25">
        <v>900</v>
      </c>
      <c r="G179" s="22" t="s">
        <v>723</v>
      </c>
      <c r="H179" s="26" t="s">
        <v>603</v>
      </c>
    </row>
    <row r="180" ht="19" customHeight="1" spans="1:8">
      <c r="A180" s="6">
        <v>178</v>
      </c>
      <c r="B180" s="27" t="s">
        <v>724</v>
      </c>
      <c r="C180" s="22" t="s">
        <v>725</v>
      </c>
      <c r="D180" s="23" t="s">
        <v>600</v>
      </c>
      <c r="E180" s="24" t="s">
        <v>726</v>
      </c>
      <c r="F180" s="25">
        <v>900</v>
      </c>
      <c r="G180" s="22" t="s">
        <v>727</v>
      </c>
      <c r="H180" s="26" t="s">
        <v>603</v>
      </c>
    </row>
    <row r="181" ht="19" customHeight="1" spans="1:8">
      <c r="A181" s="2">
        <v>179</v>
      </c>
      <c r="B181" s="27" t="s">
        <v>728</v>
      </c>
      <c r="C181" s="22" t="s">
        <v>729</v>
      </c>
      <c r="D181" s="23" t="s">
        <v>600</v>
      </c>
      <c r="E181" s="24" t="s">
        <v>730</v>
      </c>
      <c r="F181" s="25">
        <v>900</v>
      </c>
      <c r="G181" s="22" t="s">
        <v>731</v>
      </c>
      <c r="H181" s="26" t="s">
        <v>603</v>
      </c>
    </row>
    <row r="182" ht="19" customHeight="1" spans="1:8">
      <c r="A182" s="6">
        <v>180</v>
      </c>
      <c r="B182" s="27" t="s">
        <v>732</v>
      </c>
      <c r="C182" s="22" t="s">
        <v>733</v>
      </c>
      <c r="D182" s="23" t="s">
        <v>600</v>
      </c>
      <c r="E182" s="24" t="s">
        <v>734</v>
      </c>
      <c r="F182" s="25">
        <v>900</v>
      </c>
      <c r="G182" s="22" t="s">
        <v>735</v>
      </c>
      <c r="H182" s="26" t="s">
        <v>603</v>
      </c>
    </row>
    <row r="183" ht="19" customHeight="1" spans="1:8">
      <c r="A183" s="2">
        <v>181</v>
      </c>
      <c r="B183" s="27" t="s">
        <v>736</v>
      </c>
      <c r="C183" s="22" t="s">
        <v>737</v>
      </c>
      <c r="D183" s="23" t="s">
        <v>600</v>
      </c>
      <c r="E183" s="24" t="s">
        <v>738</v>
      </c>
      <c r="F183" s="25">
        <v>900</v>
      </c>
      <c r="G183" s="22" t="s">
        <v>739</v>
      </c>
      <c r="H183" s="26" t="s">
        <v>603</v>
      </c>
    </row>
    <row r="184" ht="19" customHeight="1" spans="1:8">
      <c r="A184" s="6">
        <v>182</v>
      </c>
      <c r="B184" s="21" t="s">
        <v>740</v>
      </c>
      <c r="C184" s="22" t="s">
        <v>741</v>
      </c>
      <c r="D184" s="23" t="s">
        <v>600</v>
      </c>
      <c r="E184" s="24" t="s">
        <v>742</v>
      </c>
      <c r="F184" s="25">
        <v>900</v>
      </c>
      <c r="G184" s="22" t="s">
        <v>743</v>
      </c>
      <c r="H184" s="26" t="s">
        <v>603</v>
      </c>
    </row>
    <row r="185" ht="19" customHeight="1" spans="1:8">
      <c r="A185" s="2">
        <v>183</v>
      </c>
      <c r="B185" s="21" t="s">
        <v>744</v>
      </c>
      <c r="C185" s="22" t="s">
        <v>745</v>
      </c>
      <c r="D185" s="23" t="s">
        <v>600</v>
      </c>
      <c r="E185" s="24" t="s">
        <v>746</v>
      </c>
      <c r="F185" s="25">
        <v>900</v>
      </c>
      <c r="G185" s="22" t="s">
        <v>707</v>
      </c>
      <c r="H185" s="26" t="s">
        <v>603</v>
      </c>
    </row>
    <row r="186" ht="19" customHeight="1" spans="1:8">
      <c r="A186" s="6">
        <v>184</v>
      </c>
      <c r="B186" s="21" t="s">
        <v>747</v>
      </c>
      <c r="C186" s="22" t="s">
        <v>748</v>
      </c>
      <c r="D186" s="23" t="s">
        <v>600</v>
      </c>
      <c r="E186" s="24" t="s">
        <v>749</v>
      </c>
      <c r="F186" s="25">
        <v>900</v>
      </c>
      <c r="G186" s="22" t="s">
        <v>750</v>
      </c>
      <c r="H186" s="26" t="s">
        <v>603</v>
      </c>
    </row>
    <row r="187" ht="19" customHeight="1" spans="1:8">
      <c r="A187" s="2">
        <v>185</v>
      </c>
      <c r="B187" s="21" t="s">
        <v>751</v>
      </c>
      <c r="C187" s="22" t="s">
        <v>752</v>
      </c>
      <c r="D187" s="23" t="s">
        <v>600</v>
      </c>
      <c r="E187" s="24" t="s">
        <v>753</v>
      </c>
      <c r="F187" s="25">
        <v>900</v>
      </c>
      <c r="G187" s="22" t="s">
        <v>754</v>
      </c>
      <c r="H187" s="26" t="s">
        <v>603</v>
      </c>
    </row>
    <row r="188" ht="19" customHeight="1" spans="1:8">
      <c r="A188" s="6">
        <v>186</v>
      </c>
      <c r="B188" s="21" t="s">
        <v>755</v>
      </c>
      <c r="C188" s="22" t="s">
        <v>756</v>
      </c>
      <c r="D188" s="23" t="s">
        <v>600</v>
      </c>
      <c r="E188" s="24" t="s">
        <v>757</v>
      </c>
      <c r="F188" s="25">
        <v>900</v>
      </c>
      <c r="G188" s="22" t="s">
        <v>758</v>
      </c>
      <c r="H188" s="26" t="s">
        <v>759</v>
      </c>
    </row>
    <row r="189" ht="19" customHeight="1" spans="1:8">
      <c r="A189" s="2">
        <v>187</v>
      </c>
      <c r="B189" s="28" t="s">
        <v>760</v>
      </c>
      <c r="C189" s="22" t="s">
        <v>761</v>
      </c>
      <c r="D189" s="23" t="s">
        <v>600</v>
      </c>
      <c r="E189" s="24" t="s">
        <v>762</v>
      </c>
      <c r="F189" s="25">
        <v>900</v>
      </c>
      <c r="G189" s="22" t="s">
        <v>763</v>
      </c>
      <c r="H189" s="26" t="s">
        <v>759</v>
      </c>
    </row>
    <row r="190" ht="19" customHeight="1" spans="1:8">
      <c r="A190" s="6">
        <v>188</v>
      </c>
      <c r="B190" s="21" t="s">
        <v>764</v>
      </c>
      <c r="C190" s="22" t="s">
        <v>765</v>
      </c>
      <c r="D190" s="23" t="s">
        <v>600</v>
      </c>
      <c r="E190" s="24" t="s">
        <v>766</v>
      </c>
      <c r="F190" s="25">
        <v>900</v>
      </c>
      <c r="G190" s="22" t="s">
        <v>767</v>
      </c>
      <c r="H190" s="26" t="s">
        <v>759</v>
      </c>
    </row>
    <row r="191" ht="19" customHeight="1" spans="1:8">
      <c r="A191" s="2">
        <v>189</v>
      </c>
      <c r="B191" s="21" t="s">
        <v>768</v>
      </c>
      <c r="C191" s="22" t="s">
        <v>769</v>
      </c>
      <c r="D191" s="23" t="s">
        <v>600</v>
      </c>
      <c r="E191" s="24" t="s">
        <v>770</v>
      </c>
      <c r="F191" s="25">
        <v>900</v>
      </c>
      <c r="G191" s="22" t="s">
        <v>771</v>
      </c>
      <c r="H191" s="26" t="s">
        <v>759</v>
      </c>
    </row>
    <row r="192" ht="19" customHeight="1" spans="1:8">
      <c r="A192" s="6">
        <v>190</v>
      </c>
      <c r="B192" s="21" t="s">
        <v>772</v>
      </c>
      <c r="C192" s="22" t="s">
        <v>773</v>
      </c>
      <c r="D192" s="23" t="s">
        <v>600</v>
      </c>
      <c r="E192" s="24" t="s">
        <v>774</v>
      </c>
      <c r="F192" s="25">
        <v>900</v>
      </c>
      <c r="G192" s="22" t="s">
        <v>775</v>
      </c>
      <c r="H192" s="26" t="s">
        <v>759</v>
      </c>
    </row>
    <row r="193" ht="19" customHeight="1" spans="1:8">
      <c r="A193" s="2">
        <v>191</v>
      </c>
      <c r="B193" s="21" t="s">
        <v>776</v>
      </c>
      <c r="C193" s="22" t="s">
        <v>777</v>
      </c>
      <c r="D193" s="23" t="s">
        <v>600</v>
      </c>
      <c r="E193" s="24" t="s">
        <v>778</v>
      </c>
      <c r="F193" s="25">
        <v>900</v>
      </c>
      <c r="G193" s="22" t="s">
        <v>779</v>
      </c>
      <c r="H193" s="26" t="s">
        <v>759</v>
      </c>
    </row>
    <row r="194" ht="19" customHeight="1" spans="1:8">
      <c r="A194" s="6">
        <v>192</v>
      </c>
      <c r="B194" s="21" t="s">
        <v>780</v>
      </c>
      <c r="C194" s="22" t="s">
        <v>781</v>
      </c>
      <c r="D194" s="23" t="s">
        <v>600</v>
      </c>
      <c r="E194" s="24" t="s">
        <v>782</v>
      </c>
      <c r="F194" s="25">
        <v>900</v>
      </c>
      <c r="G194" s="22" t="s">
        <v>783</v>
      </c>
      <c r="H194" s="26" t="s">
        <v>759</v>
      </c>
    </row>
    <row r="195" ht="19" customHeight="1" spans="1:8">
      <c r="A195" s="2">
        <v>193</v>
      </c>
      <c r="B195" s="21" t="s">
        <v>784</v>
      </c>
      <c r="C195" s="22" t="s">
        <v>785</v>
      </c>
      <c r="D195" s="23" t="s">
        <v>600</v>
      </c>
      <c r="E195" s="24" t="s">
        <v>786</v>
      </c>
      <c r="F195" s="25">
        <v>900</v>
      </c>
      <c r="G195" s="22" t="s">
        <v>787</v>
      </c>
      <c r="H195" s="26" t="s">
        <v>759</v>
      </c>
    </row>
    <row r="196" ht="19" customHeight="1" spans="1:8">
      <c r="A196" s="6">
        <v>194</v>
      </c>
      <c r="B196" s="21" t="s">
        <v>788</v>
      </c>
      <c r="C196" s="22" t="s">
        <v>789</v>
      </c>
      <c r="D196" s="23" t="s">
        <v>600</v>
      </c>
      <c r="E196" s="24" t="s">
        <v>790</v>
      </c>
      <c r="F196" s="25">
        <v>900</v>
      </c>
      <c r="G196" s="22" t="s">
        <v>791</v>
      </c>
      <c r="H196" s="26" t="s">
        <v>759</v>
      </c>
    </row>
    <row r="197" ht="19" customHeight="1" spans="1:8">
      <c r="A197" s="2">
        <v>195</v>
      </c>
      <c r="B197" s="21" t="s">
        <v>792</v>
      </c>
      <c r="C197" s="22" t="s">
        <v>793</v>
      </c>
      <c r="D197" s="23" t="s">
        <v>600</v>
      </c>
      <c r="E197" s="24" t="s">
        <v>794</v>
      </c>
      <c r="F197" s="25">
        <v>900</v>
      </c>
      <c r="G197" s="22" t="s">
        <v>795</v>
      </c>
      <c r="H197" s="26" t="s">
        <v>759</v>
      </c>
    </row>
    <row r="198" ht="19" customHeight="1" spans="1:8">
      <c r="A198" s="6">
        <v>196</v>
      </c>
      <c r="B198" s="21" t="s">
        <v>796</v>
      </c>
      <c r="C198" s="22" t="s">
        <v>797</v>
      </c>
      <c r="D198" s="23" t="s">
        <v>600</v>
      </c>
      <c r="E198" s="24" t="s">
        <v>798</v>
      </c>
      <c r="F198" s="25">
        <v>900</v>
      </c>
      <c r="G198" s="22" t="s">
        <v>799</v>
      </c>
      <c r="H198" s="26" t="s">
        <v>759</v>
      </c>
    </row>
    <row r="199" ht="19" customHeight="1" spans="1:8">
      <c r="A199" s="2">
        <v>197</v>
      </c>
      <c r="B199" s="21" t="s">
        <v>800</v>
      </c>
      <c r="C199" s="22" t="s">
        <v>801</v>
      </c>
      <c r="D199" s="23" t="s">
        <v>600</v>
      </c>
      <c r="E199" s="24" t="s">
        <v>802</v>
      </c>
      <c r="F199" s="25">
        <v>900</v>
      </c>
      <c r="G199" s="22" t="s">
        <v>803</v>
      </c>
      <c r="H199" s="26" t="s">
        <v>759</v>
      </c>
    </row>
    <row r="200" ht="19" customHeight="1" spans="1:8">
      <c r="A200" s="6">
        <v>198</v>
      </c>
      <c r="B200" s="21" t="s">
        <v>804</v>
      </c>
      <c r="C200" s="22" t="s">
        <v>805</v>
      </c>
      <c r="D200" s="23" t="s">
        <v>600</v>
      </c>
      <c r="E200" s="24" t="s">
        <v>806</v>
      </c>
      <c r="F200" s="25">
        <v>900</v>
      </c>
      <c r="G200" s="22" t="s">
        <v>807</v>
      </c>
      <c r="H200" s="26" t="s">
        <v>759</v>
      </c>
    </row>
    <row r="201" ht="19" customHeight="1" spans="1:8">
      <c r="A201" s="2">
        <v>199</v>
      </c>
      <c r="B201" s="21" t="s">
        <v>808</v>
      </c>
      <c r="C201" s="22" t="s">
        <v>809</v>
      </c>
      <c r="D201" s="23" t="s">
        <v>600</v>
      </c>
      <c r="E201" s="24" t="s">
        <v>810</v>
      </c>
      <c r="F201" s="25">
        <v>900</v>
      </c>
      <c r="G201" s="22" t="s">
        <v>811</v>
      </c>
      <c r="H201" s="26" t="s">
        <v>759</v>
      </c>
    </row>
    <row r="202" ht="19" customHeight="1" spans="1:8">
      <c r="A202" s="6">
        <v>200</v>
      </c>
      <c r="B202" s="21" t="s">
        <v>812</v>
      </c>
      <c r="C202" s="22" t="s">
        <v>813</v>
      </c>
      <c r="D202" s="23" t="s">
        <v>600</v>
      </c>
      <c r="E202" s="24" t="s">
        <v>814</v>
      </c>
      <c r="F202" s="25">
        <v>900</v>
      </c>
      <c r="G202" s="22" t="s">
        <v>815</v>
      </c>
      <c r="H202" s="26" t="s">
        <v>759</v>
      </c>
    </row>
    <row r="203" ht="19" customHeight="1" spans="1:8">
      <c r="A203" s="2">
        <v>201</v>
      </c>
      <c r="B203" s="21" t="s">
        <v>816</v>
      </c>
      <c r="C203" s="22" t="s">
        <v>817</v>
      </c>
      <c r="D203" s="23" t="s">
        <v>600</v>
      </c>
      <c r="E203" s="24" t="s">
        <v>818</v>
      </c>
      <c r="F203" s="25">
        <v>900</v>
      </c>
      <c r="G203" s="22" t="s">
        <v>819</v>
      </c>
      <c r="H203" s="26" t="s">
        <v>759</v>
      </c>
    </row>
    <row r="204" ht="19" customHeight="1" spans="1:8">
      <c r="A204" s="6">
        <v>202</v>
      </c>
      <c r="B204" s="21" t="s">
        <v>820</v>
      </c>
      <c r="C204" s="22" t="s">
        <v>821</v>
      </c>
      <c r="D204" s="23" t="s">
        <v>600</v>
      </c>
      <c r="E204" s="24" t="s">
        <v>822</v>
      </c>
      <c r="F204" s="25">
        <v>900</v>
      </c>
      <c r="G204" s="22" t="s">
        <v>823</v>
      </c>
      <c r="H204" s="26" t="s">
        <v>759</v>
      </c>
    </row>
    <row r="205" ht="19" customHeight="1" spans="1:8">
      <c r="A205" s="2">
        <v>203</v>
      </c>
      <c r="B205" s="21" t="s">
        <v>824</v>
      </c>
      <c r="C205" s="22" t="s">
        <v>825</v>
      </c>
      <c r="D205" s="23" t="s">
        <v>600</v>
      </c>
      <c r="E205" s="24" t="s">
        <v>826</v>
      </c>
      <c r="F205" s="25">
        <v>900</v>
      </c>
      <c r="G205" s="22" t="s">
        <v>827</v>
      </c>
      <c r="H205" s="26" t="s">
        <v>759</v>
      </c>
    </row>
    <row r="206" ht="19" customHeight="1" spans="1:8">
      <c r="A206" s="6">
        <v>204</v>
      </c>
      <c r="B206" s="21" t="s">
        <v>828</v>
      </c>
      <c r="C206" s="22" t="s">
        <v>829</v>
      </c>
      <c r="D206" s="23" t="s">
        <v>600</v>
      </c>
      <c r="E206" s="24" t="s">
        <v>830</v>
      </c>
      <c r="F206" s="25">
        <v>900</v>
      </c>
      <c r="G206" s="22" t="s">
        <v>831</v>
      </c>
      <c r="H206" s="26" t="s">
        <v>759</v>
      </c>
    </row>
    <row r="207" ht="19" customHeight="1" spans="1:8">
      <c r="A207" s="2">
        <v>205</v>
      </c>
      <c r="B207" s="28" t="s">
        <v>832</v>
      </c>
      <c r="C207" s="22" t="s">
        <v>833</v>
      </c>
      <c r="D207" s="23" t="s">
        <v>600</v>
      </c>
      <c r="E207" s="24" t="s">
        <v>834</v>
      </c>
      <c r="F207" s="25">
        <v>900</v>
      </c>
      <c r="G207" s="22" t="s">
        <v>835</v>
      </c>
      <c r="H207" s="26" t="s">
        <v>759</v>
      </c>
    </row>
    <row r="208" ht="19" customHeight="1" spans="1:8">
      <c r="A208" s="6">
        <v>206</v>
      </c>
      <c r="B208" s="21" t="s">
        <v>836</v>
      </c>
      <c r="C208" s="22" t="s">
        <v>837</v>
      </c>
      <c r="D208" s="23" t="s">
        <v>600</v>
      </c>
      <c r="E208" s="24" t="s">
        <v>838</v>
      </c>
      <c r="F208" s="25">
        <v>900</v>
      </c>
      <c r="G208" s="22" t="s">
        <v>839</v>
      </c>
      <c r="H208" s="26" t="s">
        <v>759</v>
      </c>
    </row>
    <row r="209" ht="19" customHeight="1" spans="1:8">
      <c r="A209" s="2">
        <v>207</v>
      </c>
      <c r="B209" s="21" t="s">
        <v>840</v>
      </c>
      <c r="C209" s="22" t="s">
        <v>841</v>
      </c>
      <c r="D209" s="23" t="s">
        <v>600</v>
      </c>
      <c r="E209" s="24" t="s">
        <v>842</v>
      </c>
      <c r="F209" s="25">
        <v>900</v>
      </c>
      <c r="G209" s="22" t="s">
        <v>843</v>
      </c>
      <c r="H209" s="26" t="s">
        <v>759</v>
      </c>
    </row>
    <row r="210" ht="19" customHeight="1" spans="1:8">
      <c r="A210" s="6">
        <v>208</v>
      </c>
      <c r="B210" s="21" t="s">
        <v>844</v>
      </c>
      <c r="C210" s="22" t="s">
        <v>845</v>
      </c>
      <c r="D210" s="23" t="s">
        <v>600</v>
      </c>
      <c r="E210" s="24" t="s">
        <v>846</v>
      </c>
      <c r="F210" s="25">
        <v>900</v>
      </c>
      <c r="G210" s="22" t="s">
        <v>847</v>
      </c>
      <c r="H210" s="26" t="s">
        <v>759</v>
      </c>
    </row>
    <row r="211" ht="19" customHeight="1" spans="1:8">
      <c r="A211" s="2">
        <v>209</v>
      </c>
      <c r="B211" s="21" t="s">
        <v>848</v>
      </c>
      <c r="C211" s="22" t="s">
        <v>849</v>
      </c>
      <c r="D211" s="23" t="s">
        <v>600</v>
      </c>
      <c r="E211" s="24" t="s">
        <v>850</v>
      </c>
      <c r="F211" s="25">
        <v>900</v>
      </c>
      <c r="G211" s="22" t="s">
        <v>851</v>
      </c>
      <c r="H211" s="26" t="s">
        <v>759</v>
      </c>
    </row>
    <row r="212" ht="19" customHeight="1" spans="1:8">
      <c r="A212" s="6">
        <v>210</v>
      </c>
      <c r="B212" s="21" t="s">
        <v>852</v>
      </c>
      <c r="C212" s="22" t="s">
        <v>853</v>
      </c>
      <c r="D212" s="23" t="s">
        <v>600</v>
      </c>
      <c r="E212" s="24" t="s">
        <v>854</v>
      </c>
      <c r="F212" s="25">
        <v>900</v>
      </c>
      <c r="G212" s="22" t="s">
        <v>855</v>
      </c>
      <c r="H212" s="26" t="s">
        <v>759</v>
      </c>
    </row>
    <row r="213" ht="19" customHeight="1" spans="1:8">
      <c r="A213" s="2">
        <v>211</v>
      </c>
      <c r="B213" s="21" t="s">
        <v>856</v>
      </c>
      <c r="C213" s="22" t="s">
        <v>857</v>
      </c>
      <c r="D213" s="23" t="s">
        <v>600</v>
      </c>
      <c r="E213" s="24" t="s">
        <v>858</v>
      </c>
      <c r="F213" s="25">
        <v>900</v>
      </c>
      <c r="G213" s="22" t="s">
        <v>859</v>
      </c>
      <c r="H213" s="26" t="s">
        <v>759</v>
      </c>
    </row>
    <row r="214" ht="19" customHeight="1" spans="1:8">
      <c r="A214" s="6">
        <v>212</v>
      </c>
      <c r="B214" s="21" t="s">
        <v>860</v>
      </c>
      <c r="C214" s="22" t="s">
        <v>861</v>
      </c>
      <c r="D214" s="23" t="s">
        <v>600</v>
      </c>
      <c r="E214" s="24" t="s">
        <v>862</v>
      </c>
      <c r="F214" s="25">
        <v>900</v>
      </c>
      <c r="G214" s="22" t="s">
        <v>863</v>
      </c>
      <c r="H214" s="26" t="s">
        <v>759</v>
      </c>
    </row>
    <row r="215" ht="19" customHeight="1" spans="1:8">
      <c r="A215" s="2">
        <v>213</v>
      </c>
      <c r="B215" s="21" t="s">
        <v>864</v>
      </c>
      <c r="C215" s="22" t="s">
        <v>865</v>
      </c>
      <c r="D215" s="23" t="s">
        <v>600</v>
      </c>
      <c r="E215" s="24" t="s">
        <v>866</v>
      </c>
      <c r="F215" s="25">
        <v>900</v>
      </c>
      <c r="G215" s="22" t="s">
        <v>867</v>
      </c>
      <c r="H215" s="26" t="s">
        <v>759</v>
      </c>
    </row>
    <row r="216" ht="19" customHeight="1" spans="1:8">
      <c r="A216" s="6">
        <v>214</v>
      </c>
      <c r="B216" s="21" t="s">
        <v>868</v>
      </c>
      <c r="C216" s="22" t="s">
        <v>869</v>
      </c>
      <c r="D216" s="23" t="s">
        <v>600</v>
      </c>
      <c r="E216" s="24" t="s">
        <v>870</v>
      </c>
      <c r="F216" s="25">
        <v>900</v>
      </c>
      <c r="G216" s="22" t="s">
        <v>871</v>
      </c>
      <c r="H216" s="26" t="s">
        <v>759</v>
      </c>
    </row>
    <row r="217" ht="19" customHeight="1" spans="1:8">
      <c r="A217" s="2">
        <v>215</v>
      </c>
      <c r="B217" s="21" t="s">
        <v>872</v>
      </c>
      <c r="C217" s="22" t="s">
        <v>873</v>
      </c>
      <c r="D217" s="23" t="s">
        <v>600</v>
      </c>
      <c r="E217" s="24" t="s">
        <v>874</v>
      </c>
      <c r="F217" s="25">
        <v>900</v>
      </c>
      <c r="G217" s="22" t="s">
        <v>875</v>
      </c>
      <c r="H217" s="26" t="s">
        <v>759</v>
      </c>
    </row>
    <row r="218" ht="19" customHeight="1" spans="1:8">
      <c r="A218" s="6">
        <v>216</v>
      </c>
      <c r="B218" s="21" t="s">
        <v>876</v>
      </c>
      <c r="C218" s="22" t="s">
        <v>877</v>
      </c>
      <c r="D218" s="23" t="s">
        <v>600</v>
      </c>
      <c r="E218" s="24" t="s">
        <v>878</v>
      </c>
      <c r="F218" s="25">
        <v>900</v>
      </c>
      <c r="G218" s="22" t="s">
        <v>879</v>
      </c>
      <c r="H218" s="26" t="s">
        <v>759</v>
      </c>
    </row>
    <row r="219" ht="19" customHeight="1" spans="1:8">
      <c r="A219" s="2">
        <v>217</v>
      </c>
      <c r="B219" s="21" t="s">
        <v>880</v>
      </c>
      <c r="C219" s="22" t="s">
        <v>881</v>
      </c>
      <c r="D219" s="23" t="s">
        <v>600</v>
      </c>
      <c r="E219" s="24" t="s">
        <v>882</v>
      </c>
      <c r="F219" s="25">
        <v>900</v>
      </c>
      <c r="G219" s="22" t="s">
        <v>883</v>
      </c>
      <c r="H219" s="26" t="s">
        <v>759</v>
      </c>
    </row>
    <row r="220" ht="19" customHeight="1" spans="1:8">
      <c r="A220" s="6">
        <v>218</v>
      </c>
      <c r="B220" s="21" t="s">
        <v>884</v>
      </c>
      <c r="C220" s="22" t="s">
        <v>885</v>
      </c>
      <c r="D220" s="23" t="s">
        <v>600</v>
      </c>
      <c r="E220" s="24" t="s">
        <v>886</v>
      </c>
      <c r="F220" s="25">
        <v>900</v>
      </c>
      <c r="G220" s="22" t="s">
        <v>887</v>
      </c>
      <c r="H220" s="26" t="s">
        <v>759</v>
      </c>
    </row>
    <row r="221" ht="19" customHeight="1" spans="1:8">
      <c r="A221" s="2">
        <v>219</v>
      </c>
      <c r="B221" s="21" t="s">
        <v>888</v>
      </c>
      <c r="C221" s="22" t="s">
        <v>889</v>
      </c>
      <c r="D221" s="23" t="s">
        <v>600</v>
      </c>
      <c r="E221" s="24" t="s">
        <v>890</v>
      </c>
      <c r="F221" s="25">
        <v>900</v>
      </c>
      <c r="G221" s="22" t="s">
        <v>891</v>
      </c>
      <c r="H221" s="26" t="s">
        <v>759</v>
      </c>
    </row>
    <row r="222" ht="19" customHeight="1" spans="1:8">
      <c r="A222" s="6">
        <v>220</v>
      </c>
      <c r="B222" s="21" t="s">
        <v>892</v>
      </c>
      <c r="C222" s="22" t="s">
        <v>893</v>
      </c>
      <c r="D222" s="23" t="s">
        <v>600</v>
      </c>
      <c r="E222" s="24" t="s">
        <v>894</v>
      </c>
      <c r="F222" s="25">
        <v>900</v>
      </c>
      <c r="G222" s="22" t="s">
        <v>895</v>
      </c>
      <c r="H222" s="26" t="s">
        <v>759</v>
      </c>
    </row>
    <row r="223" ht="19" customHeight="1" spans="1:8">
      <c r="A223" s="2">
        <v>221</v>
      </c>
      <c r="B223" s="21" t="s">
        <v>896</v>
      </c>
      <c r="C223" s="22" t="s">
        <v>897</v>
      </c>
      <c r="D223" s="23" t="s">
        <v>600</v>
      </c>
      <c r="E223" s="24" t="s">
        <v>898</v>
      </c>
      <c r="F223" s="25">
        <v>900</v>
      </c>
      <c r="G223" s="22" t="s">
        <v>899</v>
      </c>
      <c r="H223" s="26" t="s">
        <v>759</v>
      </c>
    </row>
    <row r="224" ht="19" customHeight="1" spans="1:8">
      <c r="A224" s="6">
        <v>222</v>
      </c>
      <c r="B224" s="21" t="s">
        <v>900</v>
      </c>
      <c r="C224" s="22" t="s">
        <v>901</v>
      </c>
      <c r="D224" s="23" t="s">
        <v>600</v>
      </c>
      <c r="E224" s="24" t="s">
        <v>902</v>
      </c>
      <c r="F224" s="25">
        <v>900</v>
      </c>
      <c r="G224" s="22" t="s">
        <v>903</v>
      </c>
      <c r="H224" s="26" t="s">
        <v>759</v>
      </c>
    </row>
    <row r="225" ht="19" customHeight="1" spans="1:8">
      <c r="A225" s="2">
        <v>223</v>
      </c>
      <c r="B225" s="27" t="s">
        <v>904</v>
      </c>
      <c r="C225" s="22" t="s">
        <v>905</v>
      </c>
      <c r="D225" s="23" t="s">
        <v>600</v>
      </c>
      <c r="E225" s="24" t="s">
        <v>906</v>
      </c>
      <c r="F225" s="25">
        <v>900</v>
      </c>
      <c r="G225" s="22" t="s">
        <v>907</v>
      </c>
      <c r="H225" s="26" t="s">
        <v>759</v>
      </c>
    </row>
    <row r="226" ht="19" customHeight="1" spans="1:8">
      <c r="A226" s="6">
        <v>224</v>
      </c>
      <c r="B226" s="27" t="s">
        <v>908</v>
      </c>
      <c r="C226" s="22" t="s">
        <v>909</v>
      </c>
      <c r="D226" s="23" t="s">
        <v>600</v>
      </c>
      <c r="E226" s="24" t="s">
        <v>910</v>
      </c>
      <c r="F226" s="25">
        <v>900</v>
      </c>
      <c r="G226" s="22" t="s">
        <v>911</v>
      </c>
      <c r="H226" s="26" t="s">
        <v>759</v>
      </c>
    </row>
    <row r="227" ht="19" customHeight="1" spans="1:8">
      <c r="A227" s="2">
        <v>225</v>
      </c>
      <c r="B227" s="29" t="s">
        <v>912</v>
      </c>
      <c r="C227" s="22" t="s">
        <v>913</v>
      </c>
      <c r="D227" s="23" t="s">
        <v>600</v>
      </c>
      <c r="E227" s="24" t="s">
        <v>914</v>
      </c>
      <c r="F227" s="25">
        <v>900</v>
      </c>
      <c r="G227" s="22" t="s">
        <v>915</v>
      </c>
      <c r="H227" s="26" t="s">
        <v>759</v>
      </c>
    </row>
    <row r="228" ht="19" customHeight="1" spans="1:8">
      <c r="A228" s="6">
        <v>226</v>
      </c>
      <c r="B228" s="21" t="s">
        <v>916</v>
      </c>
      <c r="C228" s="22" t="s">
        <v>917</v>
      </c>
      <c r="D228" s="23" t="s">
        <v>600</v>
      </c>
      <c r="E228" s="24" t="s">
        <v>918</v>
      </c>
      <c r="F228" s="25">
        <v>900</v>
      </c>
      <c r="G228" s="22" t="s">
        <v>919</v>
      </c>
      <c r="H228" s="26" t="s">
        <v>920</v>
      </c>
    </row>
    <row r="229" ht="19" customHeight="1" spans="1:8">
      <c r="A229" s="2">
        <v>227</v>
      </c>
      <c r="B229" s="27" t="s">
        <v>921</v>
      </c>
      <c r="C229" s="22" t="s">
        <v>922</v>
      </c>
      <c r="D229" s="23" t="s">
        <v>600</v>
      </c>
      <c r="E229" s="24" t="s">
        <v>923</v>
      </c>
      <c r="F229" s="25">
        <v>900</v>
      </c>
      <c r="G229" s="22" t="s">
        <v>924</v>
      </c>
      <c r="H229" s="26" t="s">
        <v>920</v>
      </c>
    </row>
    <row r="230" ht="19" customHeight="1" spans="1:8">
      <c r="A230" s="6">
        <v>228</v>
      </c>
      <c r="B230" s="27" t="s">
        <v>925</v>
      </c>
      <c r="C230" s="22" t="s">
        <v>926</v>
      </c>
      <c r="D230" s="23" t="s">
        <v>600</v>
      </c>
      <c r="E230" s="24" t="s">
        <v>927</v>
      </c>
      <c r="F230" s="25">
        <v>900</v>
      </c>
      <c r="G230" s="22" t="s">
        <v>928</v>
      </c>
      <c r="H230" s="26" t="s">
        <v>920</v>
      </c>
    </row>
    <row r="231" ht="19" customHeight="1" spans="1:8">
      <c r="A231" s="2">
        <v>229</v>
      </c>
      <c r="B231" s="27" t="s">
        <v>929</v>
      </c>
      <c r="C231" s="22" t="s">
        <v>930</v>
      </c>
      <c r="D231" s="23" t="s">
        <v>600</v>
      </c>
      <c r="E231" s="24" t="s">
        <v>931</v>
      </c>
      <c r="F231" s="25">
        <v>900</v>
      </c>
      <c r="G231" s="22" t="s">
        <v>932</v>
      </c>
      <c r="H231" s="26" t="s">
        <v>920</v>
      </c>
    </row>
    <row r="232" ht="19" customHeight="1" spans="1:8">
      <c r="A232" s="6">
        <v>230</v>
      </c>
      <c r="B232" s="27" t="s">
        <v>933</v>
      </c>
      <c r="C232" s="22" t="s">
        <v>934</v>
      </c>
      <c r="D232" s="23" t="s">
        <v>600</v>
      </c>
      <c r="E232" s="24" t="s">
        <v>935</v>
      </c>
      <c r="F232" s="25">
        <v>900</v>
      </c>
      <c r="G232" s="22" t="s">
        <v>936</v>
      </c>
      <c r="H232" s="26" t="s">
        <v>920</v>
      </c>
    </row>
    <row r="233" ht="19" customHeight="1" spans="1:8">
      <c r="A233" s="2">
        <v>231</v>
      </c>
      <c r="B233" s="27" t="s">
        <v>937</v>
      </c>
      <c r="C233" s="22" t="s">
        <v>938</v>
      </c>
      <c r="D233" s="23" t="s">
        <v>600</v>
      </c>
      <c r="E233" s="24" t="s">
        <v>939</v>
      </c>
      <c r="F233" s="25">
        <v>900</v>
      </c>
      <c r="G233" s="22" t="s">
        <v>940</v>
      </c>
      <c r="H233" s="26" t="s">
        <v>920</v>
      </c>
    </row>
    <row r="234" ht="19" customHeight="1" spans="1:8">
      <c r="A234" s="6">
        <v>232</v>
      </c>
      <c r="B234" s="27" t="s">
        <v>941</v>
      </c>
      <c r="C234" s="22" t="s">
        <v>942</v>
      </c>
      <c r="D234" s="23" t="s">
        <v>600</v>
      </c>
      <c r="E234" s="24" t="s">
        <v>943</v>
      </c>
      <c r="F234" s="25">
        <v>900</v>
      </c>
      <c r="G234" s="22" t="s">
        <v>944</v>
      </c>
      <c r="H234" s="26" t="s">
        <v>920</v>
      </c>
    </row>
    <row r="235" ht="19" customHeight="1" spans="1:8">
      <c r="A235" s="2">
        <v>233</v>
      </c>
      <c r="B235" s="27" t="s">
        <v>945</v>
      </c>
      <c r="C235" s="22" t="s">
        <v>946</v>
      </c>
      <c r="D235" s="23" t="s">
        <v>600</v>
      </c>
      <c r="E235" s="24" t="s">
        <v>947</v>
      </c>
      <c r="F235" s="25">
        <v>900</v>
      </c>
      <c r="G235" s="22" t="s">
        <v>948</v>
      </c>
      <c r="H235" s="26" t="s">
        <v>920</v>
      </c>
    </row>
    <row r="236" ht="19" customHeight="1" spans="1:8">
      <c r="A236" s="6">
        <v>234</v>
      </c>
      <c r="B236" s="27" t="s">
        <v>949</v>
      </c>
      <c r="C236" s="22" t="s">
        <v>950</v>
      </c>
      <c r="D236" s="23" t="s">
        <v>600</v>
      </c>
      <c r="E236" s="24" t="s">
        <v>951</v>
      </c>
      <c r="F236" s="25">
        <v>900</v>
      </c>
      <c r="G236" s="22" t="s">
        <v>952</v>
      </c>
      <c r="H236" s="26" t="s">
        <v>920</v>
      </c>
    </row>
    <row r="237" ht="19" customHeight="1" spans="1:8">
      <c r="A237" s="2">
        <v>235</v>
      </c>
      <c r="B237" s="27" t="s">
        <v>953</v>
      </c>
      <c r="C237" s="22" t="s">
        <v>954</v>
      </c>
      <c r="D237" s="23" t="s">
        <v>600</v>
      </c>
      <c r="E237" s="24" t="s">
        <v>955</v>
      </c>
      <c r="F237" s="25">
        <v>900</v>
      </c>
      <c r="G237" s="22" t="s">
        <v>956</v>
      </c>
      <c r="H237" s="26" t="s">
        <v>920</v>
      </c>
    </row>
    <row r="238" ht="19" customHeight="1" spans="1:8">
      <c r="A238" s="6">
        <v>236</v>
      </c>
      <c r="B238" s="27" t="s">
        <v>957</v>
      </c>
      <c r="C238" s="22" t="s">
        <v>958</v>
      </c>
      <c r="D238" s="23" t="s">
        <v>600</v>
      </c>
      <c r="E238" s="24" t="s">
        <v>959</v>
      </c>
      <c r="F238" s="25">
        <v>900</v>
      </c>
      <c r="G238" s="22" t="s">
        <v>960</v>
      </c>
      <c r="H238" s="26" t="s">
        <v>920</v>
      </c>
    </row>
    <row r="239" ht="19" customHeight="1" spans="1:8">
      <c r="A239" s="2">
        <v>237</v>
      </c>
      <c r="B239" s="30" t="s">
        <v>961</v>
      </c>
      <c r="C239" s="22" t="s">
        <v>962</v>
      </c>
      <c r="D239" s="23" t="s">
        <v>600</v>
      </c>
      <c r="E239" s="24" t="s">
        <v>963</v>
      </c>
      <c r="F239" s="25">
        <v>900</v>
      </c>
      <c r="G239" s="22" t="s">
        <v>964</v>
      </c>
      <c r="H239" s="26" t="s">
        <v>920</v>
      </c>
    </row>
    <row r="240" ht="19" customHeight="1" spans="1:8">
      <c r="A240" s="6">
        <v>238</v>
      </c>
      <c r="B240" s="30" t="s">
        <v>965</v>
      </c>
      <c r="C240" s="22" t="s">
        <v>966</v>
      </c>
      <c r="D240" s="23" t="s">
        <v>600</v>
      </c>
      <c r="E240" s="24" t="s">
        <v>967</v>
      </c>
      <c r="F240" s="25">
        <v>900</v>
      </c>
      <c r="G240" s="22" t="s">
        <v>968</v>
      </c>
      <c r="H240" s="26" t="s">
        <v>920</v>
      </c>
    </row>
    <row r="241" ht="19" customHeight="1" spans="1:8">
      <c r="A241" s="2">
        <v>239</v>
      </c>
      <c r="B241" s="27" t="s">
        <v>969</v>
      </c>
      <c r="C241" s="22" t="s">
        <v>970</v>
      </c>
      <c r="D241" s="23" t="s">
        <v>600</v>
      </c>
      <c r="E241" s="24" t="s">
        <v>971</v>
      </c>
      <c r="F241" s="25">
        <v>900</v>
      </c>
      <c r="G241" s="22" t="s">
        <v>972</v>
      </c>
      <c r="H241" s="26" t="s">
        <v>920</v>
      </c>
    </row>
    <row r="242" ht="19" customHeight="1" spans="1:8">
      <c r="A242" s="6">
        <v>240</v>
      </c>
      <c r="B242" s="27" t="s">
        <v>973</v>
      </c>
      <c r="C242" s="22" t="s">
        <v>974</v>
      </c>
      <c r="D242" s="23" t="s">
        <v>600</v>
      </c>
      <c r="E242" s="24" t="s">
        <v>975</v>
      </c>
      <c r="F242" s="25">
        <v>900</v>
      </c>
      <c r="G242" s="22" t="s">
        <v>976</v>
      </c>
      <c r="H242" s="26" t="s">
        <v>920</v>
      </c>
    </row>
    <row r="243" ht="19" customHeight="1" spans="1:8">
      <c r="A243" s="2">
        <v>241</v>
      </c>
      <c r="B243" s="30" t="s">
        <v>977</v>
      </c>
      <c r="C243" s="22" t="s">
        <v>978</v>
      </c>
      <c r="D243" s="23" t="s">
        <v>600</v>
      </c>
      <c r="E243" s="24" t="s">
        <v>979</v>
      </c>
      <c r="F243" s="25">
        <v>900</v>
      </c>
      <c r="G243" s="22" t="s">
        <v>980</v>
      </c>
      <c r="H243" s="26" t="s">
        <v>920</v>
      </c>
    </row>
    <row r="244" ht="19" customHeight="1" spans="1:8">
      <c r="A244" s="6">
        <v>242</v>
      </c>
      <c r="B244" s="30" t="s">
        <v>981</v>
      </c>
      <c r="C244" s="22" t="s">
        <v>982</v>
      </c>
      <c r="D244" s="23" t="s">
        <v>600</v>
      </c>
      <c r="E244" s="24" t="s">
        <v>983</v>
      </c>
      <c r="F244" s="25">
        <v>900</v>
      </c>
      <c r="G244" s="22" t="s">
        <v>984</v>
      </c>
      <c r="H244" s="26" t="s">
        <v>920</v>
      </c>
    </row>
    <row r="245" ht="19" customHeight="1" spans="1:8">
      <c r="A245" s="2">
        <v>243</v>
      </c>
      <c r="B245" s="27" t="s">
        <v>985</v>
      </c>
      <c r="C245" s="22" t="s">
        <v>986</v>
      </c>
      <c r="D245" s="23" t="s">
        <v>600</v>
      </c>
      <c r="E245" s="24" t="s">
        <v>987</v>
      </c>
      <c r="F245" s="25">
        <v>900</v>
      </c>
      <c r="G245" s="22" t="s">
        <v>988</v>
      </c>
      <c r="H245" s="26" t="s">
        <v>920</v>
      </c>
    </row>
    <row r="246" ht="19" customHeight="1" spans="1:8">
      <c r="A246" s="6">
        <v>244</v>
      </c>
      <c r="B246" s="27" t="s">
        <v>989</v>
      </c>
      <c r="C246" s="22" t="s">
        <v>990</v>
      </c>
      <c r="D246" s="23" t="s">
        <v>600</v>
      </c>
      <c r="E246" s="24" t="s">
        <v>991</v>
      </c>
      <c r="F246" s="25">
        <v>900</v>
      </c>
      <c r="G246" s="22" t="s">
        <v>992</v>
      </c>
      <c r="H246" s="26" t="s">
        <v>920</v>
      </c>
    </row>
    <row r="247" ht="19" customHeight="1" spans="1:8">
      <c r="A247" s="2">
        <v>245</v>
      </c>
      <c r="B247" s="27" t="s">
        <v>993</v>
      </c>
      <c r="C247" s="22" t="s">
        <v>994</v>
      </c>
      <c r="D247" s="23" t="s">
        <v>600</v>
      </c>
      <c r="E247" s="24" t="s">
        <v>995</v>
      </c>
      <c r="F247" s="25">
        <v>900</v>
      </c>
      <c r="G247" s="22" t="s">
        <v>996</v>
      </c>
      <c r="H247" s="26" t="s">
        <v>920</v>
      </c>
    </row>
    <row r="248" ht="19" customHeight="1" spans="1:8">
      <c r="A248" s="6">
        <v>246</v>
      </c>
      <c r="B248" s="30" t="s">
        <v>997</v>
      </c>
      <c r="C248" s="22" t="s">
        <v>998</v>
      </c>
      <c r="D248" s="23" t="s">
        <v>600</v>
      </c>
      <c r="E248" s="24" t="s">
        <v>999</v>
      </c>
      <c r="F248" s="25">
        <v>900</v>
      </c>
      <c r="G248" s="22" t="s">
        <v>1000</v>
      </c>
      <c r="H248" s="26" t="s">
        <v>920</v>
      </c>
    </row>
    <row r="249" ht="19" customHeight="1" spans="1:8">
      <c r="A249" s="2">
        <v>247</v>
      </c>
      <c r="B249" s="27" t="s">
        <v>1001</v>
      </c>
      <c r="C249" s="22" t="s">
        <v>1002</v>
      </c>
      <c r="D249" s="23" t="s">
        <v>600</v>
      </c>
      <c r="E249" s="24" t="s">
        <v>1003</v>
      </c>
      <c r="F249" s="25">
        <v>900</v>
      </c>
      <c r="G249" s="22" t="s">
        <v>1004</v>
      </c>
      <c r="H249" s="26" t="s">
        <v>920</v>
      </c>
    </row>
    <row r="250" ht="19" customHeight="1" spans="1:8">
      <c r="A250" s="6">
        <v>248</v>
      </c>
      <c r="B250" s="31" t="s">
        <v>1005</v>
      </c>
      <c r="C250" s="22" t="s">
        <v>1006</v>
      </c>
      <c r="D250" s="23" t="s">
        <v>600</v>
      </c>
      <c r="E250" s="24" t="s">
        <v>1007</v>
      </c>
      <c r="F250" s="25">
        <v>900</v>
      </c>
      <c r="G250" s="22" t="s">
        <v>1008</v>
      </c>
      <c r="H250" s="26" t="s">
        <v>920</v>
      </c>
    </row>
    <row r="251" ht="19" customHeight="1" spans="1:8">
      <c r="A251" s="2">
        <v>249</v>
      </c>
      <c r="B251" s="30" t="s">
        <v>1009</v>
      </c>
      <c r="C251" s="22" t="s">
        <v>1010</v>
      </c>
      <c r="D251" s="23" t="s">
        <v>600</v>
      </c>
      <c r="E251" s="24" t="s">
        <v>1011</v>
      </c>
      <c r="F251" s="25">
        <v>900</v>
      </c>
      <c r="G251" s="22" t="s">
        <v>1012</v>
      </c>
      <c r="H251" s="26" t="s">
        <v>920</v>
      </c>
    </row>
    <row r="252" ht="19" customHeight="1" spans="1:8">
      <c r="A252" s="6">
        <v>250</v>
      </c>
      <c r="B252" s="27" t="s">
        <v>1013</v>
      </c>
      <c r="C252" s="22" t="s">
        <v>1014</v>
      </c>
      <c r="D252" s="23" t="s">
        <v>600</v>
      </c>
      <c r="E252" s="24" t="s">
        <v>1015</v>
      </c>
      <c r="F252" s="25">
        <v>900</v>
      </c>
      <c r="G252" s="22" t="s">
        <v>1016</v>
      </c>
      <c r="H252" s="26" t="s">
        <v>920</v>
      </c>
    </row>
    <row r="253" ht="19" customHeight="1" spans="1:8">
      <c r="A253" s="2">
        <v>251</v>
      </c>
      <c r="B253" s="27" t="s">
        <v>1017</v>
      </c>
      <c r="C253" s="22" t="s">
        <v>1018</v>
      </c>
      <c r="D253" s="23" t="s">
        <v>600</v>
      </c>
      <c r="E253" s="24" t="s">
        <v>1019</v>
      </c>
      <c r="F253" s="25">
        <v>900</v>
      </c>
      <c r="G253" s="22" t="s">
        <v>1020</v>
      </c>
      <c r="H253" s="26" t="s">
        <v>920</v>
      </c>
    </row>
    <row r="254" ht="19" customHeight="1" spans="1:8">
      <c r="A254" s="6">
        <v>252</v>
      </c>
      <c r="B254" s="27" t="s">
        <v>1021</v>
      </c>
      <c r="C254" s="22" t="s">
        <v>1022</v>
      </c>
      <c r="D254" s="23" t="s">
        <v>600</v>
      </c>
      <c r="E254" s="24" t="s">
        <v>1023</v>
      </c>
      <c r="F254" s="25">
        <v>900</v>
      </c>
      <c r="G254" s="22" t="s">
        <v>1024</v>
      </c>
      <c r="H254" s="26" t="s">
        <v>920</v>
      </c>
    </row>
    <row r="255" ht="19" customHeight="1" spans="1:8">
      <c r="A255" s="2">
        <v>253</v>
      </c>
      <c r="B255" s="32" t="s">
        <v>1025</v>
      </c>
      <c r="C255" s="22" t="s">
        <v>1026</v>
      </c>
      <c r="D255" s="23" t="s">
        <v>600</v>
      </c>
      <c r="E255" s="24" t="s">
        <v>1027</v>
      </c>
      <c r="F255" s="25">
        <v>900</v>
      </c>
      <c r="G255" s="22" t="s">
        <v>1028</v>
      </c>
      <c r="H255" s="26" t="s">
        <v>920</v>
      </c>
    </row>
    <row r="256" ht="19" customHeight="1" spans="1:8">
      <c r="A256" s="6">
        <v>254</v>
      </c>
      <c r="B256" s="27" t="s">
        <v>1029</v>
      </c>
      <c r="C256" s="22" t="s">
        <v>1030</v>
      </c>
      <c r="D256" s="23" t="s">
        <v>600</v>
      </c>
      <c r="E256" s="24" t="s">
        <v>1031</v>
      </c>
      <c r="F256" s="25">
        <v>900</v>
      </c>
      <c r="G256" s="22" t="s">
        <v>1032</v>
      </c>
      <c r="H256" s="26" t="s">
        <v>920</v>
      </c>
    </row>
    <row r="257" ht="19" customHeight="1" spans="1:8">
      <c r="A257" s="2">
        <v>255</v>
      </c>
      <c r="B257" s="29" t="s">
        <v>1033</v>
      </c>
      <c r="C257" s="22" t="s">
        <v>1034</v>
      </c>
      <c r="D257" s="23" t="s">
        <v>600</v>
      </c>
      <c r="E257" s="24" t="s">
        <v>1035</v>
      </c>
      <c r="F257" s="25">
        <v>900</v>
      </c>
      <c r="G257" s="22" t="s">
        <v>1036</v>
      </c>
      <c r="H257" s="26" t="s">
        <v>920</v>
      </c>
    </row>
    <row r="258" ht="19" customHeight="1" spans="1:8">
      <c r="A258" s="6">
        <v>256</v>
      </c>
      <c r="B258" s="29" t="s">
        <v>1037</v>
      </c>
      <c r="C258" s="22" t="s">
        <v>1038</v>
      </c>
      <c r="D258" s="23" t="s">
        <v>600</v>
      </c>
      <c r="E258" s="24" t="s">
        <v>1039</v>
      </c>
      <c r="F258" s="25">
        <v>900</v>
      </c>
      <c r="G258" s="22" t="s">
        <v>1040</v>
      </c>
      <c r="H258" s="26" t="s">
        <v>920</v>
      </c>
    </row>
    <row r="259" ht="19" customHeight="1" spans="1:8">
      <c r="A259" s="2">
        <v>257</v>
      </c>
      <c r="B259" s="29" t="s">
        <v>1041</v>
      </c>
      <c r="C259" s="22" t="s">
        <v>1042</v>
      </c>
      <c r="D259" s="23" t="s">
        <v>600</v>
      </c>
      <c r="E259" s="24" t="s">
        <v>1043</v>
      </c>
      <c r="F259" s="25">
        <v>900</v>
      </c>
      <c r="G259" s="22" t="s">
        <v>1044</v>
      </c>
      <c r="H259" s="26" t="s">
        <v>920</v>
      </c>
    </row>
    <row r="260" ht="19" customHeight="1" spans="1:8">
      <c r="A260" s="6">
        <v>258</v>
      </c>
      <c r="B260" s="29" t="s">
        <v>1045</v>
      </c>
      <c r="C260" s="22" t="s">
        <v>1046</v>
      </c>
      <c r="D260" s="23" t="s">
        <v>600</v>
      </c>
      <c r="E260" s="24" t="s">
        <v>1047</v>
      </c>
      <c r="F260" s="25">
        <v>900</v>
      </c>
      <c r="G260" s="22" t="s">
        <v>1048</v>
      </c>
      <c r="H260" s="26" t="s">
        <v>920</v>
      </c>
    </row>
    <row r="261" ht="19" customHeight="1" spans="1:8">
      <c r="A261" s="2">
        <v>259</v>
      </c>
      <c r="B261" s="29" t="s">
        <v>1049</v>
      </c>
      <c r="C261" s="22" t="s">
        <v>1050</v>
      </c>
      <c r="D261" s="23" t="s">
        <v>600</v>
      </c>
      <c r="E261" s="24" t="s">
        <v>1051</v>
      </c>
      <c r="F261" s="25">
        <v>900</v>
      </c>
      <c r="G261" s="22" t="s">
        <v>1052</v>
      </c>
      <c r="H261" s="26" t="s">
        <v>920</v>
      </c>
    </row>
    <row r="262" ht="19" customHeight="1" spans="1:8">
      <c r="A262" s="6">
        <v>260</v>
      </c>
      <c r="B262" s="29" t="s">
        <v>1053</v>
      </c>
      <c r="C262" s="22" t="s">
        <v>1054</v>
      </c>
      <c r="D262" s="23" t="s">
        <v>600</v>
      </c>
      <c r="E262" s="24" t="s">
        <v>1055</v>
      </c>
      <c r="F262" s="25">
        <v>900</v>
      </c>
      <c r="G262" s="22" t="s">
        <v>1056</v>
      </c>
      <c r="H262" s="26" t="s">
        <v>920</v>
      </c>
    </row>
    <row r="263" ht="19" customHeight="1" spans="1:8">
      <c r="A263" s="2">
        <v>261</v>
      </c>
      <c r="B263" s="29" t="s">
        <v>1057</v>
      </c>
      <c r="C263" s="22" t="s">
        <v>1058</v>
      </c>
      <c r="D263" s="23" t="s">
        <v>600</v>
      </c>
      <c r="E263" s="24" t="s">
        <v>1059</v>
      </c>
      <c r="F263" s="25">
        <v>900</v>
      </c>
      <c r="G263" s="22" t="s">
        <v>1060</v>
      </c>
      <c r="H263" s="26" t="s">
        <v>920</v>
      </c>
    </row>
    <row r="264" ht="19" customHeight="1" spans="1:8">
      <c r="A264" s="6">
        <v>262</v>
      </c>
      <c r="B264" s="27" t="s">
        <v>1061</v>
      </c>
      <c r="C264" s="22" t="s">
        <v>1062</v>
      </c>
      <c r="D264" s="23" t="s">
        <v>600</v>
      </c>
      <c r="E264" s="24" t="s">
        <v>1063</v>
      </c>
      <c r="F264" s="25">
        <v>900</v>
      </c>
      <c r="G264" s="22" t="s">
        <v>1064</v>
      </c>
      <c r="H264" s="26" t="s">
        <v>920</v>
      </c>
    </row>
    <row r="265" ht="19" customHeight="1" spans="1:8">
      <c r="A265" s="2">
        <v>263</v>
      </c>
      <c r="B265" s="29" t="s">
        <v>1065</v>
      </c>
      <c r="C265" s="22" t="s">
        <v>1066</v>
      </c>
      <c r="D265" s="23" t="s">
        <v>600</v>
      </c>
      <c r="E265" s="24" t="s">
        <v>1067</v>
      </c>
      <c r="F265" s="25">
        <v>900</v>
      </c>
      <c r="G265" s="22" t="s">
        <v>1068</v>
      </c>
      <c r="H265" s="26" t="s">
        <v>920</v>
      </c>
    </row>
    <row r="266" ht="19" customHeight="1" spans="1:8">
      <c r="A266" s="6">
        <v>264</v>
      </c>
      <c r="B266" s="33" t="s">
        <v>1069</v>
      </c>
      <c r="C266" s="22" t="s">
        <v>1070</v>
      </c>
      <c r="D266" s="34" t="s">
        <v>600</v>
      </c>
      <c r="E266" s="35" t="s">
        <v>1071</v>
      </c>
      <c r="F266" s="36">
        <v>900</v>
      </c>
      <c r="G266" s="22" t="s">
        <v>1072</v>
      </c>
      <c r="H266" s="37" t="s">
        <v>920</v>
      </c>
    </row>
    <row r="267" ht="19" customHeight="1" spans="1:8">
      <c r="A267" s="2">
        <v>265</v>
      </c>
      <c r="B267" s="38" t="s">
        <v>1073</v>
      </c>
      <c r="C267" s="22" t="s">
        <v>1074</v>
      </c>
      <c r="D267" s="23" t="s">
        <v>600</v>
      </c>
      <c r="E267" s="24" t="s">
        <v>1075</v>
      </c>
      <c r="F267" s="25">
        <v>900</v>
      </c>
      <c r="G267" s="22" t="s">
        <v>1076</v>
      </c>
      <c r="H267" s="26" t="s">
        <v>1077</v>
      </c>
    </row>
    <row r="268" ht="19" customHeight="1" spans="1:8">
      <c r="A268" s="6">
        <v>266</v>
      </c>
      <c r="B268" s="38" t="s">
        <v>1078</v>
      </c>
      <c r="C268" s="22" t="s">
        <v>1079</v>
      </c>
      <c r="D268" s="23" t="s">
        <v>600</v>
      </c>
      <c r="E268" s="24" t="s">
        <v>1080</v>
      </c>
      <c r="F268" s="25">
        <v>900</v>
      </c>
      <c r="G268" s="22" t="s">
        <v>1081</v>
      </c>
      <c r="H268" s="26" t="s">
        <v>1077</v>
      </c>
    </row>
    <row r="269" ht="19" customHeight="1" spans="1:8">
      <c r="A269" s="2">
        <v>267</v>
      </c>
      <c r="B269" s="38" t="s">
        <v>1082</v>
      </c>
      <c r="C269" s="22" t="s">
        <v>1083</v>
      </c>
      <c r="D269" s="23" t="s">
        <v>600</v>
      </c>
      <c r="E269" s="24" t="s">
        <v>1084</v>
      </c>
      <c r="F269" s="25">
        <v>900</v>
      </c>
      <c r="G269" s="22" t="s">
        <v>1085</v>
      </c>
      <c r="H269" s="26" t="s">
        <v>1077</v>
      </c>
    </row>
    <row r="270" ht="19" customHeight="1" spans="1:8">
      <c r="A270" s="6">
        <v>268</v>
      </c>
      <c r="B270" s="38" t="s">
        <v>1086</v>
      </c>
      <c r="C270" s="22" t="s">
        <v>1087</v>
      </c>
      <c r="D270" s="23" t="s">
        <v>600</v>
      </c>
      <c r="E270" s="24" t="s">
        <v>1088</v>
      </c>
      <c r="F270" s="25">
        <v>900</v>
      </c>
      <c r="G270" s="22" t="s">
        <v>1089</v>
      </c>
      <c r="H270" s="26" t="s">
        <v>1077</v>
      </c>
    </row>
    <row r="271" ht="19" customHeight="1" spans="1:8">
      <c r="A271" s="2">
        <v>269</v>
      </c>
      <c r="B271" s="38" t="s">
        <v>1090</v>
      </c>
      <c r="C271" s="22" t="s">
        <v>1091</v>
      </c>
      <c r="D271" s="23" t="s">
        <v>600</v>
      </c>
      <c r="E271" s="24" t="s">
        <v>1092</v>
      </c>
      <c r="F271" s="25">
        <v>900</v>
      </c>
      <c r="G271" s="22" t="s">
        <v>1093</v>
      </c>
      <c r="H271" s="26" t="s">
        <v>1077</v>
      </c>
    </row>
    <row r="272" ht="19" customHeight="1" spans="1:8">
      <c r="A272" s="6">
        <v>270</v>
      </c>
      <c r="B272" s="38" t="s">
        <v>1094</v>
      </c>
      <c r="C272" s="22" t="s">
        <v>1095</v>
      </c>
      <c r="D272" s="23" t="s">
        <v>600</v>
      </c>
      <c r="E272" s="24" t="s">
        <v>1096</v>
      </c>
      <c r="F272" s="25">
        <v>900</v>
      </c>
      <c r="G272" s="22" t="s">
        <v>1097</v>
      </c>
      <c r="H272" s="26" t="s">
        <v>1077</v>
      </c>
    </row>
    <row r="273" ht="19" customHeight="1" spans="1:8">
      <c r="A273" s="2">
        <v>271</v>
      </c>
      <c r="B273" s="38" t="s">
        <v>1098</v>
      </c>
      <c r="C273" s="22" t="s">
        <v>1099</v>
      </c>
      <c r="D273" s="23" t="s">
        <v>600</v>
      </c>
      <c r="E273" s="24" t="s">
        <v>1100</v>
      </c>
      <c r="F273" s="25">
        <v>900</v>
      </c>
      <c r="G273" s="22" t="s">
        <v>1101</v>
      </c>
      <c r="H273" s="26" t="s">
        <v>1077</v>
      </c>
    </row>
    <row r="274" ht="19" customHeight="1" spans="1:8">
      <c r="A274" s="6">
        <v>272</v>
      </c>
      <c r="B274" s="38" t="s">
        <v>1102</v>
      </c>
      <c r="C274" s="22" t="s">
        <v>1103</v>
      </c>
      <c r="D274" s="23" t="s">
        <v>600</v>
      </c>
      <c r="E274" s="24" t="s">
        <v>1104</v>
      </c>
      <c r="F274" s="25">
        <v>900</v>
      </c>
      <c r="G274" s="22" t="s">
        <v>1105</v>
      </c>
      <c r="H274" s="26" t="s">
        <v>1077</v>
      </c>
    </row>
    <row r="275" ht="19" customHeight="1" spans="1:8">
      <c r="A275" s="2">
        <v>273</v>
      </c>
      <c r="B275" s="38" t="s">
        <v>1106</v>
      </c>
      <c r="C275" s="22" t="s">
        <v>1107</v>
      </c>
      <c r="D275" s="23" t="s">
        <v>600</v>
      </c>
      <c r="E275" s="24" t="s">
        <v>1108</v>
      </c>
      <c r="F275" s="25">
        <v>900</v>
      </c>
      <c r="G275" s="22" t="s">
        <v>1109</v>
      </c>
      <c r="H275" s="26" t="s">
        <v>1077</v>
      </c>
    </row>
    <row r="276" ht="19" customHeight="1" spans="1:8">
      <c r="A276" s="6">
        <v>274</v>
      </c>
      <c r="B276" s="38" t="s">
        <v>1110</v>
      </c>
      <c r="C276" s="22" t="s">
        <v>1111</v>
      </c>
      <c r="D276" s="23" t="s">
        <v>600</v>
      </c>
      <c r="E276" s="24" t="s">
        <v>1112</v>
      </c>
      <c r="F276" s="25">
        <v>900</v>
      </c>
      <c r="G276" s="22" t="s">
        <v>1113</v>
      </c>
      <c r="H276" s="26" t="s">
        <v>1077</v>
      </c>
    </row>
    <row r="277" ht="19" customHeight="1" spans="1:8">
      <c r="A277" s="2">
        <v>275</v>
      </c>
      <c r="B277" s="38" t="s">
        <v>1114</v>
      </c>
      <c r="C277" s="22" t="s">
        <v>1115</v>
      </c>
      <c r="D277" s="23" t="s">
        <v>600</v>
      </c>
      <c r="E277" s="24" t="s">
        <v>1116</v>
      </c>
      <c r="F277" s="25">
        <v>900</v>
      </c>
      <c r="G277" s="22" t="s">
        <v>1117</v>
      </c>
      <c r="H277" s="26" t="s">
        <v>1077</v>
      </c>
    </row>
    <row r="278" ht="19" customHeight="1" spans="1:8">
      <c r="A278" s="6">
        <v>276</v>
      </c>
      <c r="B278" s="38" t="s">
        <v>1118</v>
      </c>
      <c r="C278" s="22" t="s">
        <v>1119</v>
      </c>
      <c r="D278" s="23" t="s">
        <v>600</v>
      </c>
      <c r="E278" s="24" t="s">
        <v>1120</v>
      </c>
      <c r="F278" s="25">
        <v>900</v>
      </c>
      <c r="G278" s="22" t="s">
        <v>1121</v>
      </c>
      <c r="H278" s="26" t="s">
        <v>1077</v>
      </c>
    </row>
    <row r="279" ht="19" customHeight="1" spans="1:8">
      <c r="A279" s="2">
        <v>277</v>
      </c>
      <c r="B279" s="38" t="s">
        <v>1122</v>
      </c>
      <c r="C279" s="22" t="s">
        <v>1123</v>
      </c>
      <c r="D279" s="23" t="s">
        <v>600</v>
      </c>
      <c r="E279" s="24" t="s">
        <v>1124</v>
      </c>
      <c r="F279" s="25">
        <v>900</v>
      </c>
      <c r="G279" s="22" t="s">
        <v>1125</v>
      </c>
      <c r="H279" s="26" t="s">
        <v>1077</v>
      </c>
    </row>
    <row r="280" ht="19" customHeight="1" spans="1:8">
      <c r="A280" s="6">
        <v>278</v>
      </c>
      <c r="B280" s="38" t="s">
        <v>1126</v>
      </c>
      <c r="C280" s="22" t="s">
        <v>1127</v>
      </c>
      <c r="D280" s="23" t="s">
        <v>600</v>
      </c>
      <c r="E280" s="24" t="s">
        <v>1128</v>
      </c>
      <c r="F280" s="25">
        <v>900</v>
      </c>
      <c r="G280" s="22" t="s">
        <v>1129</v>
      </c>
      <c r="H280" s="26" t="s">
        <v>1077</v>
      </c>
    </row>
    <row r="281" ht="19" customHeight="1" spans="1:8">
      <c r="A281" s="2">
        <v>279</v>
      </c>
      <c r="B281" s="38" t="s">
        <v>1130</v>
      </c>
      <c r="C281" s="22" t="s">
        <v>1131</v>
      </c>
      <c r="D281" s="23" t="s">
        <v>600</v>
      </c>
      <c r="E281" s="24" t="s">
        <v>1132</v>
      </c>
      <c r="F281" s="25">
        <v>900</v>
      </c>
      <c r="G281" s="22" t="s">
        <v>1133</v>
      </c>
      <c r="H281" s="26" t="s">
        <v>1077</v>
      </c>
    </row>
    <row r="282" ht="19" customHeight="1" spans="1:8">
      <c r="A282" s="6">
        <v>280</v>
      </c>
      <c r="B282" s="38" t="s">
        <v>1134</v>
      </c>
      <c r="C282" s="22" t="s">
        <v>1135</v>
      </c>
      <c r="D282" s="23" t="s">
        <v>600</v>
      </c>
      <c r="E282" s="24" t="s">
        <v>1136</v>
      </c>
      <c r="F282" s="25">
        <v>900</v>
      </c>
      <c r="G282" s="22" t="s">
        <v>1137</v>
      </c>
      <c r="H282" s="26" t="s">
        <v>1077</v>
      </c>
    </row>
    <row r="283" ht="19" customHeight="1" spans="1:8">
      <c r="A283" s="2">
        <v>281</v>
      </c>
      <c r="B283" s="39" t="s">
        <v>1138</v>
      </c>
      <c r="C283" s="22" t="s">
        <v>1139</v>
      </c>
      <c r="D283" s="40" t="s">
        <v>600</v>
      </c>
      <c r="E283" s="28" t="s">
        <v>1140</v>
      </c>
      <c r="F283" s="41">
        <v>900</v>
      </c>
      <c r="G283" s="22" t="s">
        <v>1141</v>
      </c>
      <c r="H283" s="42" t="s">
        <v>1077</v>
      </c>
    </row>
    <row r="284" ht="19" customHeight="1" spans="1:8">
      <c r="A284" s="6">
        <v>282</v>
      </c>
      <c r="B284" s="38" t="s">
        <v>1142</v>
      </c>
      <c r="C284" s="22" t="s">
        <v>1143</v>
      </c>
      <c r="D284" s="23" t="s">
        <v>600</v>
      </c>
      <c r="E284" s="24" t="s">
        <v>1144</v>
      </c>
      <c r="F284" s="25">
        <v>900</v>
      </c>
      <c r="G284" s="22" t="s">
        <v>1145</v>
      </c>
      <c r="H284" s="26" t="s">
        <v>1077</v>
      </c>
    </row>
    <row r="285" ht="19" customHeight="1" spans="1:8">
      <c r="A285" s="2">
        <v>283</v>
      </c>
      <c r="B285" s="43" t="s">
        <v>1146</v>
      </c>
      <c r="C285" s="22" t="s">
        <v>1147</v>
      </c>
      <c r="D285" s="23" t="s">
        <v>600</v>
      </c>
      <c r="E285" s="24" t="s">
        <v>1148</v>
      </c>
      <c r="F285" s="25">
        <v>900</v>
      </c>
      <c r="G285" s="22" t="s">
        <v>1149</v>
      </c>
      <c r="H285" s="26" t="s">
        <v>1077</v>
      </c>
    </row>
    <row r="286" ht="19" customHeight="1" spans="1:8">
      <c r="A286" s="6">
        <v>284</v>
      </c>
      <c r="B286" s="43" t="s">
        <v>1150</v>
      </c>
      <c r="C286" s="22" t="s">
        <v>1151</v>
      </c>
      <c r="D286" s="23" t="s">
        <v>600</v>
      </c>
      <c r="E286" s="24" t="s">
        <v>1152</v>
      </c>
      <c r="F286" s="25">
        <v>900</v>
      </c>
      <c r="G286" s="22" t="s">
        <v>1153</v>
      </c>
      <c r="H286" s="26" t="s">
        <v>1077</v>
      </c>
    </row>
    <row r="287" ht="19" customHeight="1" spans="1:8">
      <c r="A287" s="2">
        <v>285</v>
      </c>
      <c r="B287" s="43" t="s">
        <v>1154</v>
      </c>
      <c r="C287" s="22" t="s">
        <v>1155</v>
      </c>
      <c r="D287" s="23" t="s">
        <v>600</v>
      </c>
      <c r="E287" s="24" t="s">
        <v>1156</v>
      </c>
      <c r="F287" s="25">
        <v>900</v>
      </c>
      <c r="G287" s="22" t="s">
        <v>1157</v>
      </c>
      <c r="H287" s="26" t="s">
        <v>1077</v>
      </c>
    </row>
    <row r="288" ht="19" customHeight="1" spans="1:8">
      <c r="A288" s="6">
        <v>286</v>
      </c>
      <c r="B288" s="43" t="s">
        <v>1158</v>
      </c>
      <c r="C288" s="22" t="s">
        <v>1159</v>
      </c>
      <c r="D288" s="23" t="s">
        <v>600</v>
      </c>
      <c r="E288" s="24" t="s">
        <v>1160</v>
      </c>
      <c r="F288" s="25">
        <v>900</v>
      </c>
      <c r="G288" s="22" t="s">
        <v>1161</v>
      </c>
      <c r="H288" s="26" t="s">
        <v>1077</v>
      </c>
    </row>
    <row r="289" ht="19" customHeight="1" spans="1:8">
      <c r="A289" s="2">
        <v>287</v>
      </c>
      <c r="B289" s="43" t="s">
        <v>1162</v>
      </c>
      <c r="C289" s="22" t="s">
        <v>1163</v>
      </c>
      <c r="D289" s="23" t="s">
        <v>600</v>
      </c>
      <c r="E289" s="24" t="s">
        <v>1164</v>
      </c>
      <c r="F289" s="25">
        <v>900</v>
      </c>
      <c r="G289" s="22" t="s">
        <v>1165</v>
      </c>
      <c r="H289" s="26" t="s">
        <v>1077</v>
      </c>
    </row>
    <row r="290" ht="19" customHeight="1" spans="1:8">
      <c r="A290" s="6">
        <v>288</v>
      </c>
      <c r="B290" s="43" t="s">
        <v>1166</v>
      </c>
      <c r="C290" s="22" t="s">
        <v>1167</v>
      </c>
      <c r="D290" s="23" t="s">
        <v>600</v>
      </c>
      <c r="E290" s="24" t="s">
        <v>1168</v>
      </c>
      <c r="F290" s="25">
        <v>900</v>
      </c>
      <c r="G290" s="22" t="s">
        <v>1169</v>
      </c>
      <c r="H290" s="26" t="s">
        <v>1077</v>
      </c>
    </row>
    <row r="291" ht="19" customHeight="1" spans="1:8">
      <c r="A291" s="2">
        <v>289</v>
      </c>
      <c r="B291" s="43" t="s">
        <v>1170</v>
      </c>
      <c r="C291" s="22" t="s">
        <v>1171</v>
      </c>
      <c r="D291" s="23" t="s">
        <v>600</v>
      </c>
      <c r="E291" s="24" t="s">
        <v>1172</v>
      </c>
      <c r="F291" s="25">
        <v>900</v>
      </c>
      <c r="G291" s="22" t="s">
        <v>1173</v>
      </c>
      <c r="H291" s="26" t="s">
        <v>1077</v>
      </c>
    </row>
    <row r="292" ht="19" customHeight="1" spans="1:8">
      <c r="A292" s="6">
        <v>290</v>
      </c>
      <c r="B292" s="38" t="s">
        <v>1174</v>
      </c>
      <c r="C292" s="22" t="s">
        <v>1175</v>
      </c>
      <c r="D292" s="23" t="s">
        <v>600</v>
      </c>
      <c r="E292" s="24" t="s">
        <v>1176</v>
      </c>
      <c r="F292" s="25">
        <v>900</v>
      </c>
      <c r="G292" s="22" t="s">
        <v>1177</v>
      </c>
      <c r="H292" s="26" t="s">
        <v>1077</v>
      </c>
    </row>
    <row r="293" ht="19" customHeight="1" spans="1:8">
      <c r="A293" s="2">
        <v>291</v>
      </c>
      <c r="B293" s="38" t="s">
        <v>1178</v>
      </c>
      <c r="C293" s="22" t="s">
        <v>1179</v>
      </c>
      <c r="D293" s="23" t="s">
        <v>600</v>
      </c>
      <c r="E293" s="24" t="s">
        <v>1180</v>
      </c>
      <c r="F293" s="25">
        <v>900</v>
      </c>
      <c r="G293" s="22" t="s">
        <v>1181</v>
      </c>
      <c r="H293" s="26" t="s">
        <v>1077</v>
      </c>
    </row>
    <row r="294" ht="19" customHeight="1" spans="1:8">
      <c r="A294" s="6">
        <v>292</v>
      </c>
      <c r="B294" s="38" t="s">
        <v>1182</v>
      </c>
      <c r="C294" s="22" t="s">
        <v>1183</v>
      </c>
      <c r="D294" s="23" t="s">
        <v>600</v>
      </c>
      <c r="E294" s="24" t="s">
        <v>1184</v>
      </c>
      <c r="F294" s="25">
        <v>900</v>
      </c>
      <c r="G294" s="22" t="s">
        <v>1185</v>
      </c>
      <c r="H294" s="26" t="s">
        <v>1077</v>
      </c>
    </row>
    <row r="295" ht="19" customHeight="1" spans="1:8">
      <c r="A295" s="2">
        <v>293</v>
      </c>
      <c r="B295" s="38" t="s">
        <v>1186</v>
      </c>
      <c r="C295" s="22" t="s">
        <v>1187</v>
      </c>
      <c r="D295" s="23" t="s">
        <v>600</v>
      </c>
      <c r="E295" s="24" t="s">
        <v>1188</v>
      </c>
      <c r="F295" s="25">
        <v>900</v>
      </c>
      <c r="G295" s="22" t="s">
        <v>1189</v>
      </c>
      <c r="H295" s="26" t="s">
        <v>1077</v>
      </c>
    </row>
    <row r="296" ht="19" customHeight="1" spans="1:8">
      <c r="A296" s="6">
        <v>294</v>
      </c>
      <c r="B296" s="38" t="s">
        <v>1190</v>
      </c>
      <c r="C296" s="22" t="s">
        <v>1191</v>
      </c>
      <c r="D296" s="23" t="s">
        <v>600</v>
      </c>
      <c r="E296" s="24" t="s">
        <v>1192</v>
      </c>
      <c r="F296" s="25">
        <v>900</v>
      </c>
      <c r="G296" s="22" t="s">
        <v>1193</v>
      </c>
      <c r="H296" s="26" t="s">
        <v>1077</v>
      </c>
    </row>
    <row r="297" ht="19" customHeight="1" spans="1:8">
      <c r="A297" s="2">
        <v>295</v>
      </c>
      <c r="B297" s="38" t="s">
        <v>1194</v>
      </c>
      <c r="C297" s="22" t="s">
        <v>1195</v>
      </c>
      <c r="D297" s="23" t="s">
        <v>600</v>
      </c>
      <c r="E297" s="24" t="s">
        <v>1196</v>
      </c>
      <c r="F297" s="25">
        <v>900</v>
      </c>
      <c r="G297" s="22" t="s">
        <v>1197</v>
      </c>
      <c r="H297" s="26" t="s">
        <v>1077</v>
      </c>
    </row>
    <row r="298" ht="19" customHeight="1" spans="1:8">
      <c r="A298" s="6">
        <v>296</v>
      </c>
      <c r="B298" s="38" t="s">
        <v>1198</v>
      </c>
      <c r="C298" s="22" t="s">
        <v>1199</v>
      </c>
      <c r="D298" s="23" t="s">
        <v>600</v>
      </c>
      <c r="E298" s="24" t="s">
        <v>1200</v>
      </c>
      <c r="F298" s="25">
        <v>900</v>
      </c>
      <c r="G298" s="22" t="s">
        <v>1201</v>
      </c>
      <c r="H298" s="26" t="s">
        <v>1077</v>
      </c>
    </row>
    <row r="299" ht="19" customHeight="1" spans="1:8">
      <c r="A299" s="2">
        <v>297</v>
      </c>
      <c r="B299" s="38" t="s">
        <v>1202</v>
      </c>
      <c r="C299" s="22" t="s">
        <v>1203</v>
      </c>
      <c r="D299" s="23" t="s">
        <v>600</v>
      </c>
      <c r="E299" s="24" t="s">
        <v>1204</v>
      </c>
      <c r="F299" s="25">
        <v>900</v>
      </c>
      <c r="G299" s="22" t="s">
        <v>1205</v>
      </c>
      <c r="H299" s="26" t="s">
        <v>1077</v>
      </c>
    </row>
    <row r="300" ht="19" customHeight="1" spans="1:8">
      <c r="A300" s="6">
        <v>298</v>
      </c>
      <c r="B300" s="38" t="s">
        <v>1206</v>
      </c>
      <c r="C300" s="22" t="s">
        <v>1207</v>
      </c>
      <c r="D300" s="23" t="s">
        <v>600</v>
      </c>
      <c r="E300" s="24" t="s">
        <v>1208</v>
      </c>
      <c r="F300" s="25">
        <v>900</v>
      </c>
      <c r="G300" s="22" t="s">
        <v>1209</v>
      </c>
      <c r="H300" s="26" t="s">
        <v>1077</v>
      </c>
    </row>
    <row r="301" ht="19" customHeight="1" spans="1:8">
      <c r="A301" s="2">
        <v>299</v>
      </c>
      <c r="B301" s="38" t="s">
        <v>1210</v>
      </c>
      <c r="C301" s="22" t="s">
        <v>1211</v>
      </c>
      <c r="D301" s="23" t="s">
        <v>600</v>
      </c>
      <c r="E301" s="24" t="s">
        <v>1212</v>
      </c>
      <c r="F301" s="25">
        <v>900</v>
      </c>
      <c r="G301" s="22" t="s">
        <v>1213</v>
      </c>
      <c r="H301" s="26" t="s">
        <v>1077</v>
      </c>
    </row>
    <row r="302" ht="19" customHeight="1" spans="1:8">
      <c r="A302" s="6">
        <v>300</v>
      </c>
      <c r="B302" s="38" t="s">
        <v>1214</v>
      </c>
      <c r="C302" s="22" t="s">
        <v>1215</v>
      </c>
      <c r="D302" s="23" t="s">
        <v>600</v>
      </c>
      <c r="E302" s="24" t="s">
        <v>1216</v>
      </c>
      <c r="F302" s="25">
        <v>900</v>
      </c>
      <c r="G302" s="22" t="s">
        <v>1217</v>
      </c>
      <c r="H302" s="26" t="s">
        <v>1077</v>
      </c>
    </row>
    <row r="303" ht="19" customHeight="1" spans="1:8">
      <c r="A303" s="2">
        <v>301</v>
      </c>
      <c r="B303" s="38" t="s">
        <v>1218</v>
      </c>
      <c r="C303" s="22" t="s">
        <v>1219</v>
      </c>
      <c r="D303" s="23" t="s">
        <v>600</v>
      </c>
      <c r="E303" s="24" t="s">
        <v>1220</v>
      </c>
      <c r="F303" s="25">
        <v>900</v>
      </c>
      <c r="G303" s="22" t="s">
        <v>1221</v>
      </c>
      <c r="H303" s="26" t="s">
        <v>1077</v>
      </c>
    </row>
    <row r="304" ht="19" customHeight="1" spans="1:8">
      <c r="A304" s="6">
        <v>302</v>
      </c>
      <c r="B304" s="38" t="s">
        <v>1222</v>
      </c>
      <c r="C304" s="22" t="s">
        <v>1223</v>
      </c>
      <c r="D304" s="23" t="s">
        <v>600</v>
      </c>
      <c r="E304" s="24" t="s">
        <v>1224</v>
      </c>
      <c r="F304" s="25">
        <v>900</v>
      </c>
      <c r="G304" s="22" t="s">
        <v>1225</v>
      </c>
      <c r="H304" s="26" t="s">
        <v>1226</v>
      </c>
    </row>
    <row r="305" ht="19" customHeight="1" spans="1:8">
      <c r="A305" s="2">
        <v>303</v>
      </c>
      <c r="B305" s="38" t="s">
        <v>1227</v>
      </c>
      <c r="C305" s="22" t="s">
        <v>1228</v>
      </c>
      <c r="D305" s="23" t="s">
        <v>600</v>
      </c>
      <c r="E305" s="24" t="s">
        <v>1229</v>
      </c>
      <c r="F305" s="25">
        <v>900</v>
      </c>
      <c r="G305" s="22" t="s">
        <v>1230</v>
      </c>
      <c r="H305" s="26" t="s">
        <v>1226</v>
      </c>
    </row>
    <row r="306" ht="19" customHeight="1" spans="1:8">
      <c r="A306" s="6">
        <v>304</v>
      </c>
      <c r="B306" s="38" t="s">
        <v>1231</v>
      </c>
      <c r="C306" s="22" t="s">
        <v>1232</v>
      </c>
      <c r="D306" s="23" t="s">
        <v>600</v>
      </c>
      <c r="E306" s="24" t="s">
        <v>1233</v>
      </c>
      <c r="F306" s="25">
        <v>900</v>
      </c>
      <c r="G306" s="22" t="s">
        <v>1234</v>
      </c>
      <c r="H306" s="26" t="s">
        <v>1226</v>
      </c>
    </row>
    <row r="307" ht="19" customHeight="1" spans="1:8">
      <c r="A307" s="2">
        <v>305</v>
      </c>
      <c r="B307" s="38" t="s">
        <v>1235</v>
      </c>
      <c r="C307" s="22" t="s">
        <v>1236</v>
      </c>
      <c r="D307" s="23" t="s">
        <v>600</v>
      </c>
      <c r="E307" s="24" t="s">
        <v>1237</v>
      </c>
      <c r="F307" s="25">
        <v>900</v>
      </c>
      <c r="G307" s="22" t="s">
        <v>1238</v>
      </c>
      <c r="H307" s="26" t="s">
        <v>1226</v>
      </c>
    </row>
    <row r="308" ht="19" customHeight="1" spans="1:8">
      <c r="A308" s="6">
        <v>306</v>
      </c>
      <c r="B308" s="38" t="s">
        <v>1239</v>
      </c>
      <c r="C308" s="22" t="s">
        <v>1240</v>
      </c>
      <c r="D308" s="23" t="s">
        <v>600</v>
      </c>
      <c r="E308" s="24" t="s">
        <v>1241</v>
      </c>
      <c r="F308" s="25">
        <v>900</v>
      </c>
      <c r="G308" s="22" t="s">
        <v>1242</v>
      </c>
      <c r="H308" s="26" t="s">
        <v>1226</v>
      </c>
    </row>
    <row r="309" ht="19" customHeight="1" spans="1:8">
      <c r="A309" s="2">
        <v>307</v>
      </c>
      <c r="B309" s="38" t="s">
        <v>1243</v>
      </c>
      <c r="C309" s="22" t="s">
        <v>1244</v>
      </c>
      <c r="D309" s="23" t="s">
        <v>600</v>
      </c>
      <c r="E309" s="24" t="s">
        <v>1245</v>
      </c>
      <c r="F309" s="25">
        <v>900</v>
      </c>
      <c r="G309" s="22" t="s">
        <v>1246</v>
      </c>
      <c r="H309" s="26" t="s">
        <v>1226</v>
      </c>
    </row>
    <row r="310" ht="19" customHeight="1" spans="1:8">
      <c r="A310" s="6">
        <v>308</v>
      </c>
      <c r="B310" s="38" t="s">
        <v>1247</v>
      </c>
      <c r="C310" s="22" t="s">
        <v>1248</v>
      </c>
      <c r="D310" s="23" t="s">
        <v>600</v>
      </c>
      <c r="E310" s="24" t="s">
        <v>1249</v>
      </c>
      <c r="F310" s="25">
        <v>900</v>
      </c>
      <c r="G310" s="22" t="s">
        <v>1250</v>
      </c>
      <c r="H310" s="26" t="s">
        <v>1226</v>
      </c>
    </row>
    <row r="311" ht="19" customHeight="1" spans="1:8">
      <c r="A311" s="2">
        <v>309</v>
      </c>
      <c r="B311" s="38" t="s">
        <v>1251</v>
      </c>
      <c r="C311" s="22" t="s">
        <v>1252</v>
      </c>
      <c r="D311" s="23" t="s">
        <v>600</v>
      </c>
      <c r="E311" s="24" t="s">
        <v>1253</v>
      </c>
      <c r="F311" s="25">
        <v>900</v>
      </c>
      <c r="G311" s="22" t="s">
        <v>1254</v>
      </c>
      <c r="H311" s="26" t="s">
        <v>1226</v>
      </c>
    </row>
    <row r="312" ht="19" customHeight="1" spans="1:8">
      <c r="A312" s="6">
        <v>310</v>
      </c>
      <c r="B312" s="38" t="s">
        <v>1255</v>
      </c>
      <c r="C312" s="22" t="s">
        <v>1256</v>
      </c>
      <c r="D312" s="23" t="s">
        <v>600</v>
      </c>
      <c r="E312" s="24" t="s">
        <v>1257</v>
      </c>
      <c r="F312" s="25">
        <v>900</v>
      </c>
      <c r="G312" s="22" t="s">
        <v>1258</v>
      </c>
      <c r="H312" s="26" t="s">
        <v>1226</v>
      </c>
    </row>
    <row r="313" ht="19" customHeight="1" spans="1:8">
      <c r="A313" s="2">
        <v>311</v>
      </c>
      <c r="B313" s="38" t="s">
        <v>1259</v>
      </c>
      <c r="C313" s="22" t="s">
        <v>1260</v>
      </c>
      <c r="D313" s="23" t="s">
        <v>600</v>
      </c>
      <c r="E313" s="24" t="s">
        <v>1261</v>
      </c>
      <c r="F313" s="25">
        <v>900</v>
      </c>
      <c r="G313" s="22" t="s">
        <v>1262</v>
      </c>
      <c r="H313" s="26" t="s">
        <v>1226</v>
      </c>
    </row>
    <row r="314" ht="19" customHeight="1" spans="1:8">
      <c r="A314" s="6">
        <v>312</v>
      </c>
      <c r="B314" s="38" t="s">
        <v>1263</v>
      </c>
      <c r="C314" s="22" t="s">
        <v>1264</v>
      </c>
      <c r="D314" s="23" t="s">
        <v>600</v>
      </c>
      <c r="E314" s="24" t="s">
        <v>1265</v>
      </c>
      <c r="F314" s="25">
        <v>900</v>
      </c>
      <c r="G314" s="22" t="s">
        <v>1266</v>
      </c>
      <c r="H314" s="26" t="s">
        <v>1226</v>
      </c>
    </row>
    <row r="315" ht="19" customHeight="1" spans="1:8">
      <c r="A315" s="2">
        <v>313</v>
      </c>
      <c r="B315" s="38" t="s">
        <v>1267</v>
      </c>
      <c r="C315" s="22" t="s">
        <v>1268</v>
      </c>
      <c r="D315" s="23" t="s">
        <v>600</v>
      </c>
      <c r="E315" s="24" t="s">
        <v>1269</v>
      </c>
      <c r="F315" s="25">
        <v>900</v>
      </c>
      <c r="G315" s="22" t="s">
        <v>1270</v>
      </c>
      <c r="H315" s="26" t="s">
        <v>1226</v>
      </c>
    </row>
    <row r="316" ht="19" customHeight="1" spans="1:8">
      <c r="A316" s="6">
        <v>314</v>
      </c>
      <c r="B316" s="38" t="s">
        <v>1271</v>
      </c>
      <c r="C316" s="22" t="s">
        <v>1272</v>
      </c>
      <c r="D316" s="23" t="s">
        <v>600</v>
      </c>
      <c r="E316" s="24" t="s">
        <v>1273</v>
      </c>
      <c r="F316" s="25">
        <v>900</v>
      </c>
      <c r="G316" s="22" t="s">
        <v>1274</v>
      </c>
      <c r="H316" s="26" t="s">
        <v>1226</v>
      </c>
    </row>
    <row r="317" ht="19" customHeight="1" spans="1:8">
      <c r="A317" s="2">
        <v>315</v>
      </c>
      <c r="B317" s="38" t="s">
        <v>1275</v>
      </c>
      <c r="C317" s="22" t="s">
        <v>1276</v>
      </c>
      <c r="D317" s="23" t="s">
        <v>600</v>
      </c>
      <c r="E317" s="24" t="s">
        <v>1277</v>
      </c>
      <c r="F317" s="25">
        <v>900</v>
      </c>
      <c r="G317" s="22" t="s">
        <v>1278</v>
      </c>
      <c r="H317" s="26" t="s">
        <v>1226</v>
      </c>
    </row>
    <row r="318" ht="19" customHeight="1" spans="1:8">
      <c r="A318" s="6">
        <v>316</v>
      </c>
      <c r="B318" s="38" t="s">
        <v>1279</v>
      </c>
      <c r="C318" s="22" t="s">
        <v>1280</v>
      </c>
      <c r="D318" s="23" t="s">
        <v>600</v>
      </c>
      <c r="E318" s="24" t="s">
        <v>1281</v>
      </c>
      <c r="F318" s="25">
        <v>900</v>
      </c>
      <c r="G318" s="22" t="s">
        <v>1282</v>
      </c>
      <c r="H318" s="26" t="s">
        <v>1226</v>
      </c>
    </row>
    <row r="319" ht="19" customHeight="1" spans="1:8">
      <c r="A319" s="2">
        <v>317</v>
      </c>
      <c r="B319" s="38" t="s">
        <v>1283</v>
      </c>
      <c r="C319" s="22" t="s">
        <v>1284</v>
      </c>
      <c r="D319" s="23" t="s">
        <v>600</v>
      </c>
      <c r="E319" s="24" t="s">
        <v>1285</v>
      </c>
      <c r="F319" s="25">
        <v>900</v>
      </c>
      <c r="G319" s="22" t="s">
        <v>1286</v>
      </c>
      <c r="H319" s="26" t="s">
        <v>1226</v>
      </c>
    </row>
    <row r="320" ht="19" customHeight="1" spans="1:8">
      <c r="A320" s="6">
        <v>318</v>
      </c>
      <c r="B320" s="38" t="s">
        <v>1287</v>
      </c>
      <c r="C320" s="22" t="s">
        <v>1288</v>
      </c>
      <c r="D320" s="23" t="s">
        <v>600</v>
      </c>
      <c r="E320" s="24" t="s">
        <v>1289</v>
      </c>
      <c r="F320" s="25">
        <v>900</v>
      </c>
      <c r="G320" s="22" t="s">
        <v>1290</v>
      </c>
      <c r="H320" s="26" t="s">
        <v>1226</v>
      </c>
    </row>
    <row r="321" ht="19" customHeight="1" spans="1:8">
      <c r="A321" s="2">
        <v>319</v>
      </c>
      <c r="B321" s="38" t="s">
        <v>1291</v>
      </c>
      <c r="C321" s="22" t="s">
        <v>1292</v>
      </c>
      <c r="D321" s="23" t="s">
        <v>600</v>
      </c>
      <c r="E321" s="24" t="s">
        <v>1293</v>
      </c>
      <c r="F321" s="25">
        <v>900</v>
      </c>
      <c r="G321" s="22" t="s">
        <v>1294</v>
      </c>
      <c r="H321" s="26" t="s">
        <v>1226</v>
      </c>
    </row>
    <row r="322" ht="19" customHeight="1" spans="1:8">
      <c r="A322" s="6">
        <v>320</v>
      </c>
      <c r="B322" s="38" t="s">
        <v>1295</v>
      </c>
      <c r="C322" s="22" t="s">
        <v>1296</v>
      </c>
      <c r="D322" s="23" t="s">
        <v>600</v>
      </c>
      <c r="E322" s="24" t="s">
        <v>1297</v>
      </c>
      <c r="F322" s="25">
        <v>900</v>
      </c>
      <c r="G322" s="22" t="s">
        <v>1298</v>
      </c>
      <c r="H322" s="26" t="s">
        <v>1226</v>
      </c>
    </row>
    <row r="323" ht="19" customHeight="1" spans="1:8">
      <c r="A323" s="2">
        <v>321</v>
      </c>
      <c r="B323" s="38" t="s">
        <v>1299</v>
      </c>
      <c r="C323" s="22" t="s">
        <v>1300</v>
      </c>
      <c r="D323" s="23" t="s">
        <v>600</v>
      </c>
      <c r="E323" s="24" t="s">
        <v>1301</v>
      </c>
      <c r="F323" s="25">
        <v>900</v>
      </c>
      <c r="G323" s="22" t="s">
        <v>1302</v>
      </c>
      <c r="H323" s="26" t="s">
        <v>1226</v>
      </c>
    </row>
    <row r="324" ht="19" customHeight="1" spans="1:8">
      <c r="A324" s="6">
        <v>322</v>
      </c>
      <c r="B324" s="38" t="s">
        <v>1303</v>
      </c>
      <c r="C324" s="22" t="s">
        <v>1304</v>
      </c>
      <c r="D324" s="23" t="s">
        <v>600</v>
      </c>
      <c r="E324" s="24" t="s">
        <v>1305</v>
      </c>
      <c r="F324" s="25">
        <v>900</v>
      </c>
      <c r="G324" s="22" t="s">
        <v>1306</v>
      </c>
      <c r="H324" s="26" t="s">
        <v>1226</v>
      </c>
    </row>
    <row r="325" ht="19" customHeight="1" spans="1:8">
      <c r="A325" s="2">
        <v>323</v>
      </c>
      <c r="B325" s="38" t="s">
        <v>1307</v>
      </c>
      <c r="C325" s="22" t="s">
        <v>1308</v>
      </c>
      <c r="D325" s="23" t="s">
        <v>600</v>
      </c>
      <c r="E325" s="24" t="s">
        <v>1309</v>
      </c>
      <c r="F325" s="25">
        <v>900</v>
      </c>
      <c r="G325" s="22" t="s">
        <v>1310</v>
      </c>
      <c r="H325" s="26" t="s">
        <v>1226</v>
      </c>
    </row>
    <row r="326" ht="19" customHeight="1" spans="1:8">
      <c r="A326" s="6">
        <v>324</v>
      </c>
      <c r="B326" s="38" t="s">
        <v>1311</v>
      </c>
      <c r="C326" s="22" t="s">
        <v>1312</v>
      </c>
      <c r="D326" s="23" t="s">
        <v>600</v>
      </c>
      <c r="E326" s="24" t="s">
        <v>1313</v>
      </c>
      <c r="F326" s="25">
        <v>900</v>
      </c>
      <c r="G326" s="22" t="s">
        <v>1314</v>
      </c>
      <c r="H326" s="26" t="s">
        <v>1226</v>
      </c>
    </row>
    <row r="327" ht="19" customHeight="1" spans="1:8">
      <c r="A327" s="2">
        <v>325</v>
      </c>
      <c r="B327" s="38" t="s">
        <v>1315</v>
      </c>
      <c r="C327" s="22" t="s">
        <v>1316</v>
      </c>
      <c r="D327" s="23" t="s">
        <v>600</v>
      </c>
      <c r="E327" s="24" t="s">
        <v>1317</v>
      </c>
      <c r="F327" s="25">
        <v>900</v>
      </c>
      <c r="G327" s="22" t="s">
        <v>1318</v>
      </c>
      <c r="H327" s="26" t="s">
        <v>1226</v>
      </c>
    </row>
    <row r="328" ht="19" customHeight="1" spans="1:8">
      <c r="A328" s="6">
        <v>326</v>
      </c>
      <c r="B328" s="38" t="s">
        <v>1319</v>
      </c>
      <c r="C328" s="22" t="s">
        <v>1320</v>
      </c>
      <c r="D328" s="23" t="s">
        <v>600</v>
      </c>
      <c r="E328" s="24" t="s">
        <v>1321</v>
      </c>
      <c r="F328" s="25">
        <v>900</v>
      </c>
      <c r="G328" s="22" t="s">
        <v>1322</v>
      </c>
      <c r="H328" s="26" t="s">
        <v>1226</v>
      </c>
    </row>
    <row r="329" ht="19" customHeight="1" spans="1:8">
      <c r="A329" s="2">
        <v>327</v>
      </c>
      <c r="B329" s="38" t="s">
        <v>1323</v>
      </c>
      <c r="C329" s="22" t="s">
        <v>1324</v>
      </c>
      <c r="D329" s="23" t="s">
        <v>600</v>
      </c>
      <c r="E329" s="24" t="s">
        <v>1325</v>
      </c>
      <c r="F329" s="25">
        <v>900</v>
      </c>
      <c r="G329" s="22" t="s">
        <v>1326</v>
      </c>
      <c r="H329" s="26" t="s">
        <v>1226</v>
      </c>
    </row>
    <row r="330" ht="19" customHeight="1" spans="1:8">
      <c r="A330" s="6">
        <v>328</v>
      </c>
      <c r="B330" s="38" t="s">
        <v>1327</v>
      </c>
      <c r="C330" s="22" t="s">
        <v>1328</v>
      </c>
      <c r="D330" s="23" t="s">
        <v>600</v>
      </c>
      <c r="E330" s="24" t="s">
        <v>1329</v>
      </c>
      <c r="F330" s="25">
        <v>900</v>
      </c>
      <c r="G330" s="22" t="s">
        <v>1330</v>
      </c>
      <c r="H330" s="26" t="s">
        <v>1226</v>
      </c>
    </row>
    <row r="331" ht="19" customHeight="1" spans="1:8">
      <c r="A331" s="2">
        <v>329</v>
      </c>
      <c r="B331" s="38" t="s">
        <v>1331</v>
      </c>
      <c r="C331" s="22" t="s">
        <v>1332</v>
      </c>
      <c r="D331" s="23" t="s">
        <v>600</v>
      </c>
      <c r="E331" s="24" t="s">
        <v>1333</v>
      </c>
      <c r="F331" s="25">
        <v>900</v>
      </c>
      <c r="G331" s="22" t="s">
        <v>1334</v>
      </c>
      <c r="H331" s="26" t="s">
        <v>1226</v>
      </c>
    </row>
    <row r="332" ht="19" customHeight="1" spans="1:8">
      <c r="A332" s="6">
        <v>330</v>
      </c>
      <c r="B332" s="38" t="s">
        <v>1335</v>
      </c>
      <c r="C332" s="22" t="s">
        <v>1336</v>
      </c>
      <c r="D332" s="23" t="s">
        <v>600</v>
      </c>
      <c r="E332" s="24" t="s">
        <v>1337</v>
      </c>
      <c r="F332" s="25">
        <v>900</v>
      </c>
      <c r="G332" s="22" t="s">
        <v>1338</v>
      </c>
      <c r="H332" s="26" t="s">
        <v>1226</v>
      </c>
    </row>
    <row r="333" ht="19" customHeight="1" spans="1:8">
      <c r="A333" s="2">
        <v>331</v>
      </c>
      <c r="B333" s="38" t="s">
        <v>1339</v>
      </c>
      <c r="C333" s="22" t="s">
        <v>1340</v>
      </c>
      <c r="D333" s="23" t="s">
        <v>600</v>
      </c>
      <c r="E333" s="24" t="s">
        <v>1341</v>
      </c>
      <c r="F333" s="25">
        <v>900</v>
      </c>
      <c r="G333" s="22" t="s">
        <v>1342</v>
      </c>
      <c r="H333" s="26" t="s">
        <v>1226</v>
      </c>
    </row>
    <row r="334" ht="19" customHeight="1" spans="1:8">
      <c r="A334" s="6">
        <v>332</v>
      </c>
      <c r="B334" s="38" t="s">
        <v>1343</v>
      </c>
      <c r="C334" s="22" t="s">
        <v>1344</v>
      </c>
      <c r="D334" s="23" t="s">
        <v>600</v>
      </c>
      <c r="E334" s="24" t="s">
        <v>1345</v>
      </c>
      <c r="F334" s="25">
        <v>900</v>
      </c>
      <c r="G334" s="22" t="s">
        <v>1346</v>
      </c>
      <c r="H334" s="26" t="s">
        <v>1226</v>
      </c>
    </row>
    <row r="335" ht="19" customHeight="1" spans="1:8">
      <c r="A335" s="2">
        <v>333</v>
      </c>
      <c r="B335" s="38" t="s">
        <v>1347</v>
      </c>
      <c r="C335" s="22" t="s">
        <v>1348</v>
      </c>
      <c r="D335" s="23" t="s">
        <v>600</v>
      </c>
      <c r="E335" s="24" t="s">
        <v>1349</v>
      </c>
      <c r="F335" s="25">
        <v>900</v>
      </c>
      <c r="G335" s="22" t="s">
        <v>1350</v>
      </c>
      <c r="H335" s="26" t="s">
        <v>1226</v>
      </c>
    </row>
    <row r="336" ht="19" customHeight="1" spans="1:8">
      <c r="A336" s="6">
        <v>334</v>
      </c>
      <c r="B336" s="38" t="s">
        <v>1351</v>
      </c>
      <c r="C336" s="22" t="s">
        <v>1352</v>
      </c>
      <c r="D336" s="23" t="s">
        <v>600</v>
      </c>
      <c r="E336" s="24" t="s">
        <v>1353</v>
      </c>
      <c r="F336" s="25">
        <v>900</v>
      </c>
      <c r="G336" s="22" t="s">
        <v>1354</v>
      </c>
      <c r="H336" s="26" t="s">
        <v>1226</v>
      </c>
    </row>
    <row r="337" ht="19" customHeight="1" spans="1:8">
      <c r="A337" s="2">
        <v>335</v>
      </c>
      <c r="B337" s="38" t="s">
        <v>1355</v>
      </c>
      <c r="C337" s="22" t="s">
        <v>1356</v>
      </c>
      <c r="D337" s="23" t="s">
        <v>600</v>
      </c>
      <c r="E337" s="24" t="s">
        <v>1357</v>
      </c>
      <c r="F337" s="25">
        <v>900</v>
      </c>
      <c r="G337" s="22" t="s">
        <v>1358</v>
      </c>
      <c r="H337" s="26" t="s">
        <v>1226</v>
      </c>
    </row>
    <row r="338" ht="19" customHeight="1" spans="1:8">
      <c r="A338" s="6">
        <v>336</v>
      </c>
      <c r="B338" s="38" t="s">
        <v>1359</v>
      </c>
      <c r="C338" s="22" t="s">
        <v>1360</v>
      </c>
      <c r="D338" s="23" t="s">
        <v>600</v>
      </c>
      <c r="E338" s="24" t="s">
        <v>1361</v>
      </c>
      <c r="F338" s="25">
        <v>900</v>
      </c>
      <c r="G338" s="22" t="s">
        <v>243</v>
      </c>
      <c r="H338" s="26" t="s">
        <v>1226</v>
      </c>
    </row>
    <row r="339" ht="19" customHeight="1" spans="1:8">
      <c r="A339" s="2">
        <v>337</v>
      </c>
      <c r="B339" s="38" t="s">
        <v>1362</v>
      </c>
      <c r="C339" s="22" t="s">
        <v>1363</v>
      </c>
      <c r="D339" s="23" t="s">
        <v>600</v>
      </c>
      <c r="E339" s="24" t="s">
        <v>1364</v>
      </c>
      <c r="F339" s="25">
        <v>900</v>
      </c>
      <c r="G339" s="22" t="s">
        <v>1365</v>
      </c>
      <c r="H339" s="26" t="s">
        <v>1226</v>
      </c>
    </row>
    <row r="340" ht="19" customHeight="1" spans="1:8">
      <c r="A340" s="6">
        <v>338</v>
      </c>
      <c r="B340" s="38" t="s">
        <v>1366</v>
      </c>
      <c r="C340" s="22" t="s">
        <v>1367</v>
      </c>
      <c r="D340" s="23" t="s">
        <v>600</v>
      </c>
      <c r="E340" s="24" t="s">
        <v>1368</v>
      </c>
      <c r="F340" s="25">
        <v>900</v>
      </c>
      <c r="G340" s="22" t="s">
        <v>1369</v>
      </c>
      <c r="H340" s="26" t="s">
        <v>1226</v>
      </c>
    </row>
    <row r="341" ht="19" customHeight="1" spans="1:8">
      <c r="A341" s="2">
        <v>339</v>
      </c>
      <c r="B341" s="38" t="s">
        <v>1370</v>
      </c>
      <c r="C341" s="22" t="s">
        <v>1371</v>
      </c>
      <c r="D341" s="23" t="s">
        <v>600</v>
      </c>
      <c r="E341" s="24" t="s">
        <v>1372</v>
      </c>
      <c r="F341" s="25">
        <v>900</v>
      </c>
      <c r="G341" s="22" t="s">
        <v>1373</v>
      </c>
      <c r="H341" s="26" t="s">
        <v>1226</v>
      </c>
    </row>
    <row r="342" ht="19" customHeight="1" spans="1:8">
      <c r="A342" s="6">
        <v>340</v>
      </c>
      <c r="B342" s="38" t="s">
        <v>1374</v>
      </c>
      <c r="C342" s="22" t="s">
        <v>1375</v>
      </c>
      <c r="D342" s="23" t="s">
        <v>600</v>
      </c>
      <c r="E342" s="24" t="s">
        <v>1376</v>
      </c>
      <c r="F342" s="25">
        <v>900</v>
      </c>
      <c r="G342" s="22" t="s">
        <v>1377</v>
      </c>
      <c r="H342" s="26" t="s">
        <v>1378</v>
      </c>
    </row>
    <row r="343" ht="19" customHeight="1" spans="1:8">
      <c r="A343" s="2">
        <v>341</v>
      </c>
      <c r="B343" s="38" t="s">
        <v>1379</v>
      </c>
      <c r="C343" s="22" t="s">
        <v>1380</v>
      </c>
      <c r="D343" s="23" t="s">
        <v>600</v>
      </c>
      <c r="E343" s="24" t="s">
        <v>1381</v>
      </c>
      <c r="F343" s="25">
        <v>900</v>
      </c>
      <c r="G343" s="22" t="s">
        <v>1382</v>
      </c>
      <c r="H343" s="26" t="s">
        <v>1378</v>
      </c>
    </row>
    <row r="344" ht="19" customHeight="1" spans="1:8">
      <c r="A344" s="6">
        <v>342</v>
      </c>
      <c r="B344" s="38" t="s">
        <v>1383</v>
      </c>
      <c r="C344" s="22" t="s">
        <v>1384</v>
      </c>
      <c r="D344" s="23" t="s">
        <v>600</v>
      </c>
      <c r="E344" s="24" t="s">
        <v>1385</v>
      </c>
      <c r="F344" s="25">
        <v>900</v>
      </c>
      <c r="G344" s="22" t="s">
        <v>1386</v>
      </c>
      <c r="H344" s="26" t="s">
        <v>1378</v>
      </c>
    </row>
    <row r="345" ht="19" customHeight="1" spans="1:8">
      <c r="A345" s="2">
        <v>343</v>
      </c>
      <c r="B345" s="38" t="s">
        <v>1387</v>
      </c>
      <c r="C345" s="22" t="s">
        <v>1388</v>
      </c>
      <c r="D345" s="23" t="s">
        <v>600</v>
      </c>
      <c r="E345" s="24" t="s">
        <v>1389</v>
      </c>
      <c r="F345" s="25">
        <v>900</v>
      </c>
      <c r="G345" s="22" t="s">
        <v>1390</v>
      </c>
      <c r="H345" s="26" t="s">
        <v>1378</v>
      </c>
    </row>
    <row r="346" ht="19" customHeight="1" spans="1:8">
      <c r="A346" s="6">
        <v>344</v>
      </c>
      <c r="B346" s="38" t="s">
        <v>1391</v>
      </c>
      <c r="C346" s="22" t="s">
        <v>1392</v>
      </c>
      <c r="D346" s="23" t="s">
        <v>600</v>
      </c>
      <c r="E346" s="24" t="s">
        <v>1393</v>
      </c>
      <c r="F346" s="25">
        <v>900</v>
      </c>
      <c r="G346" s="22" t="s">
        <v>1394</v>
      </c>
      <c r="H346" s="26" t="s">
        <v>1378</v>
      </c>
    </row>
    <row r="347" ht="19" customHeight="1" spans="1:8">
      <c r="A347" s="2">
        <v>345</v>
      </c>
      <c r="B347" s="38" t="s">
        <v>1395</v>
      </c>
      <c r="C347" s="22" t="s">
        <v>1396</v>
      </c>
      <c r="D347" s="23" t="s">
        <v>600</v>
      </c>
      <c r="E347" s="24" t="s">
        <v>1397</v>
      </c>
      <c r="F347" s="25">
        <v>900</v>
      </c>
      <c r="G347" s="22" t="s">
        <v>1398</v>
      </c>
      <c r="H347" s="26" t="s">
        <v>1378</v>
      </c>
    </row>
    <row r="348" ht="19" customHeight="1" spans="1:8">
      <c r="A348" s="6">
        <v>346</v>
      </c>
      <c r="B348" s="38" t="s">
        <v>1399</v>
      </c>
      <c r="C348" s="22" t="s">
        <v>1400</v>
      </c>
      <c r="D348" s="23" t="s">
        <v>600</v>
      </c>
      <c r="E348" s="24" t="s">
        <v>1401</v>
      </c>
      <c r="F348" s="25">
        <v>900</v>
      </c>
      <c r="G348" s="22" t="s">
        <v>1402</v>
      </c>
      <c r="H348" s="26" t="s">
        <v>1378</v>
      </c>
    </row>
    <row r="349" ht="19" customHeight="1" spans="1:8">
      <c r="A349" s="2">
        <v>347</v>
      </c>
      <c r="B349" s="38" t="s">
        <v>1403</v>
      </c>
      <c r="C349" s="22" t="s">
        <v>1404</v>
      </c>
      <c r="D349" s="23" t="s">
        <v>600</v>
      </c>
      <c r="E349" s="24" t="s">
        <v>1405</v>
      </c>
      <c r="F349" s="25">
        <v>900</v>
      </c>
      <c r="G349" s="22" t="s">
        <v>1406</v>
      </c>
      <c r="H349" s="26" t="s">
        <v>1378</v>
      </c>
    </row>
    <row r="350" ht="19" customHeight="1" spans="1:8">
      <c r="A350" s="6">
        <v>348</v>
      </c>
      <c r="B350" s="38" t="s">
        <v>1407</v>
      </c>
      <c r="C350" s="22" t="s">
        <v>1408</v>
      </c>
      <c r="D350" s="23" t="s">
        <v>600</v>
      </c>
      <c r="E350" s="24" t="s">
        <v>1409</v>
      </c>
      <c r="F350" s="25">
        <v>900</v>
      </c>
      <c r="G350" s="22" t="s">
        <v>1410</v>
      </c>
      <c r="H350" s="26" t="s">
        <v>1378</v>
      </c>
    </row>
    <row r="351" ht="19" customHeight="1" spans="1:8">
      <c r="A351" s="2">
        <v>349</v>
      </c>
      <c r="B351" s="38" t="s">
        <v>1411</v>
      </c>
      <c r="C351" s="22" t="s">
        <v>1412</v>
      </c>
      <c r="D351" s="23" t="s">
        <v>600</v>
      </c>
      <c r="E351" s="24" t="s">
        <v>1413</v>
      </c>
      <c r="F351" s="25">
        <v>900</v>
      </c>
      <c r="G351" s="22" t="s">
        <v>1414</v>
      </c>
      <c r="H351" s="26" t="s">
        <v>1378</v>
      </c>
    </row>
    <row r="352" ht="19" customHeight="1" spans="1:8">
      <c r="A352" s="6">
        <v>350</v>
      </c>
      <c r="B352" s="38" t="s">
        <v>1415</v>
      </c>
      <c r="C352" s="22" t="s">
        <v>1416</v>
      </c>
      <c r="D352" s="23" t="s">
        <v>600</v>
      </c>
      <c r="E352" s="24" t="s">
        <v>1417</v>
      </c>
      <c r="F352" s="25">
        <v>900</v>
      </c>
      <c r="G352" s="22" t="s">
        <v>1418</v>
      </c>
      <c r="H352" s="26" t="s">
        <v>1378</v>
      </c>
    </row>
    <row r="353" ht="19" customHeight="1" spans="1:8">
      <c r="A353" s="2">
        <v>351</v>
      </c>
      <c r="B353" s="38" t="s">
        <v>1419</v>
      </c>
      <c r="C353" s="22" t="s">
        <v>1420</v>
      </c>
      <c r="D353" s="23" t="s">
        <v>600</v>
      </c>
      <c r="E353" s="24" t="s">
        <v>1421</v>
      </c>
      <c r="F353" s="25">
        <v>900</v>
      </c>
      <c r="G353" s="22" t="s">
        <v>1422</v>
      </c>
      <c r="H353" s="26" t="s">
        <v>1378</v>
      </c>
    </row>
    <row r="354" ht="19" customHeight="1" spans="1:8">
      <c r="A354" s="6">
        <v>352</v>
      </c>
      <c r="B354" s="38" t="s">
        <v>1423</v>
      </c>
      <c r="C354" s="22" t="s">
        <v>1424</v>
      </c>
      <c r="D354" s="23" t="s">
        <v>600</v>
      </c>
      <c r="E354" s="24" t="s">
        <v>1425</v>
      </c>
      <c r="F354" s="25">
        <v>900</v>
      </c>
      <c r="G354" s="22" t="s">
        <v>1426</v>
      </c>
      <c r="H354" s="26" t="s">
        <v>1378</v>
      </c>
    </row>
    <row r="355" ht="19" customHeight="1" spans="1:8">
      <c r="A355" s="2">
        <v>353</v>
      </c>
      <c r="B355" s="38" t="s">
        <v>1427</v>
      </c>
      <c r="C355" s="22" t="s">
        <v>1428</v>
      </c>
      <c r="D355" s="23" t="s">
        <v>600</v>
      </c>
      <c r="E355" s="24" t="s">
        <v>1429</v>
      </c>
      <c r="F355" s="25">
        <v>900</v>
      </c>
      <c r="G355" s="22" t="s">
        <v>1430</v>
      </c>
      <c r="H355" s="26" t="s">
        <v>1378</v>
      </c>
    </row>
    <row r="356" ht="19" customHeight="1" spans="1:8">
      <c r="A356" s="6">
        <v>354</v>
      </c>
      <c r="B356" s="38" t="s">
        <v>1431</v>
      </c>
      <c r="C356" s="22" t="s">
        <v>1432</v>
      </c>
      <c r="D356" s="23" t="s">
        <v>600</v>
      </c>
      <c r="E356" s="24" t="s">
        <v>1433</v>
      </c>
      <c r="F356" s="25">
        <v>900</v>
      </c>
      <c r="G356" s="22" t="s">
        <v>1434</v>
      </c>
      <c r="H356" s="26" t="s">
        <v>1378</v>
      </c>
    </row>
    <row r="357" ht="19" customHeight="1" spans="1:8">
      <c r="A357" s="2">
        <v>355</v>
      </c>
      <c r="B357" s="38" t="s">
        <v>1435</v>
      </c>
      <c r="C357" s="22" t="s">
        <v>1436</v>
      </c>
      <c r="D357" s="23" t="s">
        <v>600</v>
      </c>
      <c r="E357" s="24" t="s">
        <v>1437</v>
      </c>
      <c r="F357" s="25">
        <v>900</v>
      </c>
      <c r="G357" s="22" t="s">
        <v>1438</v>
      </c>
      <c r="H357" s="26" t="s">
        <v>1378</v>
      </c>
    </row>
    <row r="358" ht="19" customHeight="1" spans="1:8">
      <c r="A358" s="6">
        <v>356</v>
      </c>
      <c r="B358" s="38" t="s">
        <v>1439</v>
      </c>
      <c r="C358" s="22" t="s">
        <v>1440</v>
      </c>
      <c r="D358" s="23" t="s">
        <v>600</v>
      </c>
      <c r="E358" s="24" t="s">
        <v>1441</v>
      </c>
      <c r="F358" s="25">
        <v>900</v>
      </c>
      <c r="G358" s="22" t="s">
        <v>1442</v>
      </c>
      <c r="H358" s="26" t="s">
        <v>1378</v>
      </c>
    </row>
    <row r="359" ht="19" customHeight="1" spans="1:8">
      <c r="A359" s="2">
        <v>357</v>
      </c>
      <c r="B359" s="38" t="s">
        <v>1443</v>
      </c>
      <c r="C359" s="22" t="s">
        <v>1444</v>
      </c>
      <c r="D359" s="23" t="s">
        <v>600</v>
      </c>
      <c r="E359" s="24" t="s">
        <v>1445</v>
      </c>
      <c r="F359" s="25">
        <v>900</v>
      </c>
      <c r="G359" s="22" t="s">
        <v>1446</v>
      </c>
      <c r="H359" s="26" t="s">
        <v>1378</v>
      </c>
    </row>
    <row r="360" ht="19" customHeight="1" spans="1:8">
      <c r="A360" s="6">
        <v>358</v>
      </c>
      <c r="B360" s="38" t="s">
        <v>1447</v>
      </c>
      <c r="C360" s="22" t="s">
        <v>1448</v>
      </c>
      <c r="D360" s="23" t="s">
        <v>600</v>
      </c>
      <c r="E360" s="24" t="s">
        <v>1449</v>
      </c>
      <c r="F360" s="25">
        <v>900</v>
      </c>
      <c r="G360" s="22" t="s">
        <v>1450</v>
      </c>
      <c r="H360" s="26" t="s">
        <v>1378</v>
      </c>
    </row>
    <row r="361" ht="19" customHeight="1" spans="1:8">
      <c r="A361" s="2">
        <v>359</v>
      </c>
      <c r="B361" s="38" t="s">
        <v>1451</v>
      </c>
      <c r="C361" s="22" t="s">
        <v>1452</v>
      </c>
      <c r="D361" s="23" t="s">
        <v>600</v>
      </c>
      <c r="E361" s="24" t="s">
        <v>1453</v>
      </c>
      <c r="F361" s="25">
        <v>900</v>
      </c>
      <c r="G361" s="22" t="s">
        <v>1454</v>
      </c>
      <c r="H361" s="26" t="s">
        <v>1378</v>
      </c>
    </row>
    <row r="362" ht="19" customHeight="1" spans="1:8">
      <c r="A362" s="6">
        <v>360</v>
      </c>
      <c r="B362" s="38" t="s">
        <v>1455</v>
      </c>
      <c r="C362" s="22" t="s">
        <v>1456</v>
      </c>
      <c r="D362" s="23" t="s">
        <v>600</v>
      </c>
      <c r="E362" s="24" t="s">
        <v>1457</v>
      </c>
      <c r="F362" s="25">
        <v>900</v>
      </c>
      <c r="G362" s="22" t="s">
        <v>1458</v>
      </c>
      <c r="H362" s="26" t="s">
        <v>1378</v>
      </c>
    </row>
    <row r="363" ht="19" customHeight="1" spans="1:8">
      <c r="A363" s="2">
        <v>361</v>
      </c>
      <c r="B363" s="38" t="s">
        <v>1459</v>
      </c>
      <c r="C363" s="22" t="s">
        <v>1460</v>
      </c>
      <c r="D363" s="23" t="s">
        <v>600</v>
      </c>
      <c r="E363" s="24" t="s">
        <v>1461</v>
      </c>
      <c r="F363" s="25">
        <v>900</v>
      </c>
      <c r="G363" s="22" t="s">
        <v>1462</v>
      </c>
      <c r="H363" s="26" t="s">
        <v>1378</v>
      </c>
    </row>
    <row r="364" ht="19" customHeight="1" spans="1:8">
      <c r="A364" s="6">
        <v>362</v>
      </c>
      <c r="B364" s="38" t="s">
        <v>1463</v>
      </c>
      <c r="C364" s="22" t="s">
        <v>1464</v>
      </c>
      <c r="D364" s="23" t="s">
        <v>600</v>
      </c>
      <c r="E364" s="24" t="s">
        <v>1465</v>
      </c>
      <c r="F364" s="25">
        <v>900</v>
      </c>
      <c r="G364" s="22" t="s">
        <v>1466</v>
      </c>
      <c r="H364" s="26" t="s">
        <v>1378</v>
      </c>
    </row>
    <row r="365" ht="19" customHeight="1" spans="1:8">
      <c r="A365" s="2">
        <v>363</v>
      </c>
      <c r="B365" s="38" t="s">
        <v>1467</v>
      </c>
      <c r="C365" s="22" t="s">
        <v>1468</v>
      </c>
      <c r="D365" s="23" t="s">
        <v>600</v>
      </c>
      <c r="E365" s="24" t="s">
        <v>1469</v>
      </c>
      <c r="F365" s="25">
        <v>900</v>
      </c>
      <c r="G365" s="22" t="s">
        <v>1470</v>
      </c>
      <c r="H365" s="26" t="s">
        <v>1378</v>
      </c>
    </row>
    <row r="366" ht="19" customHeight="1" spans="1:8">
      <c r="A366" s="6">
        <v>364</v>
      </c>
      <c r="B366" s="38" t="s">
        <v>1471</v>
      </c>
      <c r="C366" s="22" t="s">
        <v>1472</v>
      </c>
      <c r="D366" s="23" t="s">
        <v>600</v>
      </c>
      <c r="E366" s="24" t="s">
        <v>1473</v>
      </c>
      <c r="F366" s="25">
        <v>900</v>
      </c>
      <c r="G366" s="22" t="s">
        <v>1474</v>
      </c>
      <c r="H366" s="26" t="s">
        <v>1378</v>
      </c>
    </row>
    <row r="367" ht="19" customHeight="1" spans="1:8">
      <c r="A367" s="2">
        <v>365</v>
      </c>
      <c r="B367" s="38" t="s">
        <v>1475</v>
      </c>
      <c r="C367" s="22" t="s">
        <v>1476</v>
      </c>
      <c r="D367" s="23" t="s">
        <v>600</v>
      </c>
      <c r="E367" s="24" t="s">
        <v>1477</v>
      </c>
      <c r="F367" s="25">
        <v>900</v>
      </c>
      <c r="G367" s="22" t="s">
        <v>1478</v>
      </c>
      <c r="H367" s="26" t="s">
        <v>1378</v>
      </c>
    </row>
    <row r="368" ht="19" customHeight="1" spans="1:8">
      <c r="A368" s="6">
        <v>366</v>
      </c>
      <c r="B368" s="38" t="s">
        <v>1479</v>
      </c>
      <c r="C368" s="22" t="s">
        <v>1480</v>
      </c>
      <c r="D368" s="23" t="s">
        <v>600</v>
      </c>
      <c r="E368" s="24" t="s">
        <v>1481</v>
      </c>
      <c r="F368" s="25">
        <v>900</v>
      </c>
      <c r="G368" s="22" t="s">
        <v>1482</v>
      </c>
      <c r="H368" s="26" t="s">
        <v>1378</v>
      </c>
    </row>
    <row r="369" ht="19" customHeight="1" spans="1:8">
      <c r="A369" s="2">
        <v>367</v>
      </c>
      <c r="B369" s="38" t="s">
        <v>1483</v>
      </c>
      <c r="C369" s="22" t="s">
        <v>1484</v>
      </c>
      <c r="D369" s="23" t="s">
        <v>600</v>
      </c>
      <c r="E369" s="24" t="s">
        <v>1485</v>
      </c>
      <c r="F369" s="25">
        <v>900</v>
      </c>
      <c r="G369" s="22" t="s">
        <v>1486</v>
      </c>
      <c r="H369" s="26" t="s">
        <v>1378</v>
      </c>
    </row>
    <row r="370" ht="19" customHeight="1" spans="1:8">
      <c r="A370" s="6">
        <v>368</v>
      </c>
      <c r="B370" s="38" t="s">
        <v>1487</v>
      </c>
      <c r="C370" s="22" t="s">
        <v>1488</v>
      </c>
      <c r="D370" s="23" t="s">
        <v>600</v>
      </c>
      <c r="E370" s="24" t="s">
        <v>1489</v>
      </c>
      <c r="F370" s="25">
        <v>900</v>
      </c>
      <c r="G370" s="22" t="s">
        <v>1490</v>
      </c>
      <c r="H370" s="26" t="s">
        <v>1378</v>
      </c>
    </row>
    <row r="371" ht="19" customHeight="1" spans="1:8">
      <c r="A371" s="2">
        <v>369</v>
      </c>
      <c r="B371" s="38" t="s">
        <v>1491</v>
      </c>
      <c r="C371" s="22" t="s">
        <v>1492</v>
      </c>
      <c r="D371" s="23" t="s">
        <v>600</v>
      </c>
      <c r="E371" s="24" t="s">
        <v>1493</v>
      </c>
      <c r="F371" s="25">
        <v>900</v>
      </c>
      <c r="G371" s="22" t="s">
        <v>1494</v>
      </c>
      <c r="H371" s="26" t="s">
        <v>1378</v>
      </c>
    </row>
    <row r="372" ht="19" customHeight="1" spans="1:8">
      <c r="A372" s="6">
        <v>370</v>
      </c>
      <c r="B372" s="38" t="s">
        <v>1495</v>
      </c>
      <c r="C372" s="22" t="s">
        <v>1496</v>
      </c>
      <c r="D372" s="23" t="s">
        <v>600</v>
      </c>
      <c r="E372" s="24" t="s">
        <v>1497</v>
      </c>
      <c r="F372" s="25">
        <v>900</v>
      </c>
      <c r="G372" s="22" t="s">
        <v>1498</v>
      </c>
      <c r="H372" s="26" t="s">
        <v>1378</v>
      </c>
    </row>
    <row r="373" ht="19" customHeight="1" spans="1:8">
      <c r="A373" s="2">
        <v>371</v>
      </c>
      <c r="B373" s="38" t="s">
        <v>1499</v>
      </c>
      <c r="C373" s="22" t="s">
        <v>1500</v>
      </c>
      <c r="D373" s="23" t="s">
        <v>600</v>
      </c>
      <c r="E373" s="24" t="s">
        <v>1501</v>
      </c>
      <c r="F373" s="25">
        <v>900</v>
      </c>
      <c r="G373" s="22" t="s">
        <v>1502</v>
      </c>
      <c r="H373" s="26" t="s">
        <v>1378</v>
      </c>
    </row>
    <row r="374" ht="19" customHeight="1" spans="1:8">
      <c r="A374" s="6">
        <v>372</v>
      </c>
      <c r="B374" s="38" t="s">
        <v>1503</v>
      </c>
      <c r="C374" s="22" t="s">
        <v>1504</v>
      </c>
      <c r="D374" s="23" t="s">
        <v>600</v>
      </c>
      <c r="E374" s="24" t="s">
        <v>1505</v>
      </c>
      <c r="F374" s="25">
        <v>900</v>
      </c>
      <c r="G374" s="22" t="s">
        <v>1506</v>
      </c>
      <c r="H374" s="26" t="s">
        <v>1378</v>
      </c>
    </row>
    <row r="375" ht="19" customHeight="1" spans="1:8">
      <c r="A375" s="2">
        <v>373</v>
      </c>
      <c r="B375" s="38" t="s">
        <v>1507</v>
      </c>
      <c r="C375" s="22" t="s">
        <v>1508</v>
      </c>
      <c r="D375" s="23" t="s">
        <v>600</v>
      </c>
      <c r="E375" s="24" t="s">
        <v>1509</v>
      </c>
      <c r="F375" s="25">
        <v>900</v>
      </c>
      <c r="G375" s="22" t="s">
        <v>1510</v>
      </c>
      <c r="H375" s="26" t="s">
        <v>1378</v>
      </c>
    </row>
    <row r="376" ht="19" customHeight="1" spans="1:8">
      <c r="A376" s="6">
        <v>374</v>
      </c>
      <c r="B376" s="38" t="s">
        <v>1511</v>
      </c>
      <c r="C376" s="22" t="s">
        <v>1512</v>
      </c>
      <c r="D376" s="23" t="s">
        <v>600</v>
      </c>
      <c r="E376" s="24" t="s">
        <v>1513</v>
      </c>
      <c r="F376" s="25">
        <v>900</v>
      </c>
      <c r="G376" s="22" t="s">
        <v>1514</v>
      </c>
      <c r="H376" s="26" t="s">
        <v>1378</v>
      </c>
    </row>
    <row r="377" ht="19" customHeight="1" spans="1:8">
      <c r="A377" s="2">
        <v>375</v>
      </c>
      <c r="B377" s="38" t="s">
        <v>1515</v>
      </c>
      <c r="C377" s="22" t="s">
        <v>1516</v>
      </c>
      <c r="D377" s="23" t="s">
        <v>600</v>
      </c>
      <c r="E377" s="24" t="s">
        <v>1517</v>
      </c>
      <c r="F377" s="25">
        <v>900</v>
      </c>
      <c r="G377" s="22" t="s">
        <v>1518</v>
      </c>
      <c r="H377" s="26" t="s">
        <v>1378</v>
      </c>
    </row>
    <row r="378" ht="19" customHeight="1" spans="1:8">
      <c r="A378" s="6">
        <v>376</v>
      </c>
      <c r="B378" s="38" t="s">
        <v>1519</v>
      </c>
      <c r="C378" s="22" t="s">
        <v>1520</v>
      </c>
      <c r="D378" s="23" t="s">
        <v>600</v>
      </c>
      <c r="E378" s="24" t="s">
        <v>1521</v>
      </c>
      <c r="F378" s="25">
        <v>900</v>
      </c>
      <c r="G378" s="22" t="s">
        <v>1522</v>
      </c>
      <c r="H378" s="26" t="s">
        <v>1378</v>
      </c>
    </row>
    <row r="379" ht="19" customHeight="1" spans="1:8">
      <c r="A379" s="2">
        <v>377</v>
      </c>
      <c r="B379" s="38" t="s">
        <v>1523</v>
      </c>
      <c r="C379" s="22" t="s">
        <v>1524</v>
      </c>
      <c r="D379" s="23" t="s">
        <v>600</v>
      </c>
      <c r="E379" s="24" t="s">
        <v>1525</v>
      </c>
      <c r="F379" s="25">
        <v>900</v>
      </c>
      <c r="G379" s="22" t="s">
        <v>1526</v>
      </c>
      <c r="H379" s="26" t="s">
        <v>1378</v>
      </c>
    </row>
    <row r="380" ht="19" customHeight="1" spans="1:8">
      <c r="A380" s="6">
        <v>378</v>
      </c>
      <c r="B380" s="38" t="s">
        <v>1527</v>
      </c>
      <c r="C380" s="22" t="s">
        <v>1528</v>
      </c>
      <c r="D380" s="23" t="s">
        <v>600</v>
      </c>
      <c r="E380" s="24" t="s">
        <v>1529</v>
      </c>
      <c r="F380" s="25">
        <v>900</v>
      </c>
      <c r="G380" s="22" t="s">
        <v>1530</v>
      </c>
      <c r="H380" s="26" t="s">
        <v>1378</v>
      </c>
    </row>
    <row r="381" ht="19" customHeight="1" spans="1:8">
      <c r="A381" s="6">
        <v>379</v>
      </c>
      <c r="B381" s="38" t="s">
        <v>1531</v>
      </c>
      <c r="C381" s="22" t="s">
        <v>1532</v>
      </c>
      <c r="D381" s="23" t="s">
        <v>600</v>
      </c>
      <c r="E381" s="24" t="s">
        <v>1533</v>
      </c>
      <c r="F381" s="25">
        <v>900</v>
      </c>
      <c r="G381" s="22" t="s">
        <v>1534</v>
      </c>
      <c r="H381" s="26" t="s">
        <v>1378</v>
      </c>
    </row>
  </sheetData>
  <mergeCells count="1">
    <mergeCell ref="A1:H1"/>
  </mergeCells>
  <conditionalFormatting sqref="B14">
    <cfRule type="duplicateValues" dxfId="0" priority="179"/>
  </conditionalFormatting>
  <conditionalFormatting sqref="B15">
    <cfRule type="duplicateValues" dxfId="0" priority="178"/>
  </conditionalFormatting>
  <conditionalFormatting sqref="B16">
    <cfRule type="duplicateValues" dxfId="0" priority="177"/>
  </conditionalFormatting>
  <conditionalFormatting sqref="B17">
    <cfRule type="duplicateValues" dxfId="0" priority="176"/>
  </conditionalFormatting>
  <conditionalFormatting sqref="B18">
    <cfRule type="duplicateValues" dxfId="0" priority="175"/>
  </conditionalFormatting>
  <conditionalFormatting sqref="B19">
    <cfRule type="duplicateValues" dxfId="0" priority="173"/>
  </conditionalFormatting>
  <conditionalFormatting sqref="B20">
    <cfRule type="duplicateValues" dxfId="0" priority="172"/>
  </conditionalFormatting>
  <conditionalFormatting sqref="B21">
    <cfRule type="duplicateValues" dxfId="0" priority="171"/>
  </conditionalFormatting>
  <conditionalFormatting sqref="B22">
    <cfRule type="duplicateValues" dxfId="0" priority="170"/>
  </conditionalFormatting>
  <conditionalFormatting sqref="B23">
    <cfRule type="duplicateValues" dxfId="0" priority="169"/>
  </conditionalFormatting>
  <conditionalFormatting sqref="B48">
    <cfRule type="duplicateValues" dxfId="0" priority="163"/>
  </conditionalFormatting>
  <conditionalFormatting sqref="B49">
    <cfRule type="duplicateValues" dxfId="0" priority="162"/>
  </conditionalFormatting>
  <conditionalFormatting sqref="B50">
    <cfRule type="duplicateValues" dxfId="0" priority="161"/>
  </conditionalFormatting>
  <conditionalFormatting sqref="B51">
    <cfRule type="duplicateValues" dxfId="0" priority="160"/>
  </conditionalFormatting>
  <conditionalFormatting sqref="B52">
    <cfRule type="duplicateValues" dxfId="0" priority="159"/>
  </conditionalFormatting>
  <conditionalFormatting sqref="B53">
    <cfRule type="duplicateValues" dxfId="0" priority="158"/>
  </conditionalFormatting>
  <conditionalFormatting sqref="B54">
    <cfRule type="duplicateValues" dxfId="0" priority="157"/>
  </conditionalFormatting>
  <conditionalFormatting sqref="B55">
    <cfRule type="duplicateValues" dxfId="0" priority="156"/>
  </conditionalFormatting>
  <conditionalFormatting sqref="B56">
    <cfRule type="duplicateValues" dxfId="0" priority="155"/>
  </conditionalFormatting>
  <conditionalFormatting sqref="B57">
    <cfRule type="duplicateValues" dxfId="0" priority="154"/>
  </conditionalFormatting>
  <conditionalFormatting sqref="B58">
    <cfRule type="duplicateValues" dxfId="0" priority="153"/>
  </conditionalFormatting>
  <conditionalFormatting sqref="B59">
    <cfRule type="duplicateValues" dxfId="0" priority="152"/>
  </conditionalFormatting>
  <conditionalFormatting sqref="B60">
    <cfRule type="duplicateValues" dxfId="0" priority="151"/>
  </conditionalFormatting>
  <conditionalFormatting sqref="B88">
    <cfRule type="duplicateValues" dxfId="0" priority="141"/>
  </conditionalFormatting>
  <conditionalFormatting sqref="B89">
    <cfRule type="duplicateValues" dxfId="0" priority="139"/>
  </conditionalFormatting>
  <conditionalFormatting sqref="B90">
    <cfRule type="duplicateValues" dxfId="0" priority="138"/>
  </conditionalFormatting>
  <conditionalFormatting sqref="B91">
    <cfRule type="duplicateValues" dxfId="0" priority="137"/>
  </conditionalFormatting>
  <conditionalFormatting sqref="B92">
    <cfRule type="duplicateValues" dxfId="0" priority="136"/>
  </conditionalFormatting>
  <conditionalFormatting sqref="B93">
    <cfRule type="duplicateValues" dxfId="0" priority="135"/>
  </conditionalFormatting>
  <conditionalFormatting sqref="B94">
    <cfRule type="duplicateValues" dxfId="0" priority="134"/>
  </conditionalFormatting>
  <conditionalFormatting sqref="B95">
    <cfRule type="duplicateValues" dxfId="0" priority="133"/>
  </conditionalFormatting>
  <conditionalFormatting sqref="B96">
    <cfRule type="duplicateValues" dxfId="0" priority="132"/>
  </conditionalFormatting>
  <conditionalFormatting sqref="B97">
    <cfRule type="duplicateValues" dxfId="0" priority="131"/>
  </conditionalFormatting>
  <conditionalFormatting sqref="B98">
    <cfRule type="duplicateValues" dxfId="0" priority="126"/>
  </conditionalFormatting>
  <conditionalFormatting sqref="B99">
    <cfRule type="duplicateValues" dxfId="0" priority="130"/>
  </conditionalFormatting>
  <conditionalFormatting sqref="B100">
    <cfRule type="duplicateValues" dxfId="0" priority="129"/>
  </conditionalFormatting>
  <conditionalFormatting sqref="B101">
    <cfRule type="duplicateValues" dxfId="0" priority="128"/>
  </conditionalFormatting>
  <conditionalFormatting sqref="B122">
    <cfRule type="duplicateValues" dxfId="0" priority="116"/>
  </conditionalFormatting>
  <conditionalFormatting sqref="B123">
    <cfRule type="duplicateValues" dxfId="0" priority="115"/>
  </conditionalFormatting>
  <conditionalFormatting sqref="B124">
    <cfRule type="duplicateValues" dxfId="0" priority="114"/>
  </conditionalFormatting>
  <conditionalFormatting sqref="B125">
    <cfRule type="duplicateValues" dxfId="0" priority="112"/>
  </conditionalFormatting>
  <conditionalFormatting sqref="B126">
    <cfRule type="duplicateValues" dxfId="0" priority="111"/>
  </conditionalFormatting>
  <conditionalFormatting sqref="B127">
    <cfRule type="duplicateValues" dxfId="0" priority="110"/>
  </conditionalFormatting>
  <conditionalFormatting sqref="B128">
    <cfRule type="duplicateValues" dxfId="0" priority="109"/>
  </conditionalFormatting>
  <conditionalFormatting sqref="B129">
    <cfRule type="duplicateValues" dxfId="0" priority="108"/>
  </conditionalFormatting>
  <conditionalFormatting sqref="B130">
    <cfRule type="duplicateValues" dxfId="0" priority="107"/>
  </conditionalFormatting>
  <conditionalFormatting sqref="B131">
    <cfRule type="duplicateValues" dxfId="0" priority="106"/>
  </conditionalFormatting>
  <conditionalFormatting sqref="B132">
    <cfRule type="duplicateValues" dxfId="0" priority="101"/>
  </conditionalFormatting>
  <conditionalFormatting sqref="B133">
    <cfRule type="duplicateValues" dxfId="0" priority="100"/>
  </conditionalFormatting>
  <conditionalFormatting sqref="B137">
    <cfRule type="duplicateValues" dxfId="0" priority="105"/>
  </conditionalFormatting>
  <conditionalFormatting sqref="B138">
    <cfRule type="duplicateValues" dxfId="0" priority="104"/>
  </conditionalFormatting>
  <conditionalFormatting sqref="B139">
    <cfRule type="duplicateValues" dxfId="0" priority="103"/>
  </conditionalFormatting>
  <conditionalFormatting sqref="B227">
    <cfRule type="duplicateValues" dxfId="0" priority="96"/>
  </conditionalFormatting>
  <conditionalFormatting sqref="B247">
    <cfRule type="duplicateValues" dxfId="0" priority="93"/>
  </conditionalFormatting>
  <conditionalFormatting sqref="B248">
    <cfRule type="duplicateValues" dxfId="0" priority="92"/>
  </conditionalFormatting>
  <conditionalFormatting sqref="B257">
    <cfRule type="duplicateValues" dxfId="0" priority="89"/>
  </conditionalFormatting>
  <conditionalFormatting sqref="B258">
    <cfRule type="duplicateValues" dxfId="0" priority="88"/>
  </conditionalFormatting>
  <conditionalFormatting sqref="B259">
    <cfRule type="duplicateValues" dxfId="0" priority="87"/>
  </conditionalFormatting>
  <conditionalFormatting sqref="B260">
    <cfRule type="duplicateValues" dxfId="0" priority="86"/>
  </conditionalFormatting>
  <conditionalFormatting sqref="B261">
    <cfRule type="duplicateValues" dxfId="0" priority="85"/>
  </conditionalFormatting>
  <conditionalFormatting sqref="B262">
    <cfRule type="duplicateValues" dxfId="0" priority="84"/>
  </conditionalFormatting>
  <conditionalFormatting sqref="B263">
    <cfRule type="duplicateValues" dxfId="0" priority="83"/>
  </conditionalFormatting>
  <conditionalFormatting sqref="B264">
    <cfRule type="duplicateValues" dxfId="0" priority="82"/>
  </conditionalFormatting>
  <conditionalFormatting sqref="B265">
    <cfRule type="duplicateValues" dxfId="0" priority="81"/>
  </conditionalFormatting>
  <conditionalFormatting sqref="B266">
    <cfRule type="duplicateValues" dxfId="0" priority="80"/>
  </conditionalFormatting>
  <conditionalFormatting sqref="B304">
    <cfRule type="duplicateValues" dxfId="1" priority="78"/>
  </conditionalFormatting>
  <conditionalFormatting sqref="B305">
    <cfRule type="duplicateValues" dxfId="1" priority="77"/>
  </conditionalFormatting>
  <conditionalFormatting sqref="B306">
    <cfRule type="duplicateValues" dxfId="1" priority="76"/>
  </conditionalFormatting>
  <conditionalFormatting sqref="B307">
    <cfRule type="duplicateValues" dxfId="1" priority="75"/>
  </conditionalFormatting>
  <conditionalFormatting sqref="B308">
    <cfRule type="duplicateValues" dxfId="1" priority="74"/>
  </conditionalFormatting>
  <conditionalFormatting sqref="B309">
    <cfRule type="duplicateValues" dxfId="1" priority="73"/>
  </conditionalFormatting>
  <conditionalFormatting sqref="B310">
    <cfRule type="duplicateValues" dxfId="1" priority="72"/>
  </conditionalFormatting>
  <conditionalFormatting sqref="B311">
    <cfRule type="duplicateValues" dxfId="1" priority="71"/>
  </conditionalFormatting>
  <conditionalFormatting sqref="B312">
    <cfRule type="duplicateValues" dxfId="1" priority="70"/>
  </conditionalFormatting>
  <conditionalFormatting sqref="B313">
    <cfRule type="duplicateValues" dxfId="1" priority="69"/>
  </conditionalFormatting>
  <conditionalFormatting sqref="B314">
    <cfRule type="duplicateValues" dxfId="1" priority="68"/>
  </conditionalFormatting>
  <conditionalFormatting sqref="B315">
    <cfRule type="duplicateValues" dxfId="1" priority="67"/>
  </conditionalFormatting>
  <conditionalFormatting sqref="B316">
    <cfRule type="duplicateValues" dxfId="1" priority="66"/>
  </conditionalFormatting>
  <conditionalFormatting sqref="B317">
    <cfRule type="duplicateValues" dxfId="1" priority="65"/>
  </conditionalFormatting>
  <conditionalFormatting sqref="B318">
    <cfRule type="duplicateValues" dxfId="1" priority="64"/>
  </conditionalFormatting>
  <conditionalFormatting sqref="B319">
    <cfRule type="duplicateValues" dxfId="1" priority="63"/>
  </conditionalFormatting>
  <conditionalFormatting sqref="B320">
    <cfRule type="duplicateValues" dxfId="1" priority="62"/>
  </conditionalFormatting>
  <conditionalFormatting sqref="B321">
    <cfRule type="duplicateValues" dxfId="1" priority="61"/>
  </conditionalFormatting>
  <conditionalFormatting sqref="B322">
    <cfRule type="duplicateValues" dxfId="1" priority="60"/>
  </conditionalFormatting>
  <conditionalFormatting sqref="B323">
    <cfRule type="duplicateValues" dxfId="1" priority="59"/>
  </conditionalFormatting>
  <conditionalFormatting sqref="B324">
    <cfRule type="duplicateValues" dxfId="1" priority="58"/>
  </conditionalFormatting>
  <conditionalFormatting sqref="B325">
    <cfRule type="duplicateValues" dxfId="1" priority="57"/>
  </conditionalFormatting>
  <conditionalFormatting sqref="B326">
    <cfRule type="duplicateValues" dxfId="1" priority="56"/>
  </conditionalFormatting>
  <conditionalFormatting sqref="B327">
    <cfRule type="duplicateValues" dxfId="1" priority="55"/>
  </conditionalFormatting>
  <conditionalFormatting sqref="B328">
    <cfRule type="duplicateValues" dxfId="1" priority="54"/>
  </conditionalFormatting>
  <conditionalFormatting sqref="B329">
    <cfRule type="duplicateValues" dxfId="1" priority="53"/>
  </conditionalFormatting>
  <conditionalFormatting sqref="B330">
    <cfRule type="duplicateValues" dxfId="1" priority="52"/>
  </conditionalFormatting>
  <conditionalFormatting sqref="B331">
    <cfRule type="duplicateValues" dxfId="1" priority="51"/>
  </conditionalFormatting>
  <conditionalFormatting sqref="B332">
    <cfRule type="duplicateValues" dxfId="1" priority="50"/>
  </conditionalFormatting>
  <conditionalFormatting sqref="B333">
    <cfRule type="duplicateValues" dxfId="1" priority="49"/>
  </conditionalFormatting>
  <conditionalFormatting sqref="B334">
    <cfRule type="duplicateValues" dxfId="1" priority="48"/>
  </conditionalFormatting>
  <conditionalFormatting sqref="B335">
    <cfRule type="duplicateValues" dxfId="1" priority="47"/>
  </conditionalFormatting>
  <conditionalFormatting sqref="B336">
    <cfRule type="duplicateValues" dxfId="1" priority="46"/>
  </conditionalFormatting>
  <conditionalFormatting sqref="B337">
    <cfRule type="duplicateValues" dxfId="1" priority="45"/>
  </conditionalFormatting>
  <conditionalFormatting sqref="B338">
    <cfRule type="duplicateValues" dxfId="1" priority="44"/>
  </conditionalFormatting>
  <conditionalFormatting sqref="B339">
    <cfRule type="duplicateValues" dxfId="1" priority="43"/>
  </conditionalFormatting>
  <conditionalFormatting sqref="B340">
    <cfRule type="duplicateValues" dxfId="1" priority="42"/>
  </conditionalFormatting>
  <conditionalFormatting sqref="B341">
    <cfRule type="duplicateValues" dxfId="1" priority="41"/>
  </conditionalFormatting>
  <conditionalFormatting sqref="B342">
    <cfRule type="duplicateValues" dxfId="1" priority="40"/>
  </conditionalFormatting>
  <conditionalFormatting sqref="B343">
    <cfRule type="duplicateValues" dxfId="1" priority="39"/>
  </conditionalFormatting>
  <conditionalFormatting sqref="B344">
    <cfRule type="duplicateValues" dxfId="1" priority="38"/>
  </conditionalFormatting>
  <conditionalFormatting sqref="B345">
    <cfRule type="duplicateValues" dxfId="1" priority="37"/>
  </conditionalFormatting>
  <conditionalFormatting sqref="B346">
    <cfRule type="duplicateValues" dxfId="1" priority="36"/>
  </conditionalFormatting>
  <conditionalFormatting sqref="B347">
    <cfRule type="duplicateValues" dxfId="1" priority="35"/>
  </conditionalFormatting>
  <conditionalFormatting sqref="B348">
    <cfRule type="duplicateValues" dxfId="1" priority="34"/>
  </conditionalFormatting>
  <conditionalFormatting sqref="B349">
    <cfRule type="duplicateValues" dxfId="1" priority="33"/>
  </conditionalFormatting>
  <conditionalFormatting sqref="B350">
    <cfRule type="duplicateValues" dxfId="1" priority="32"/>
  </conditionalFormatting>
  <conditionalFormatting sqref="B351">
    <cfRule type="duplicateValues" dxfId="1" priority="31"/>
  </conditionalFormatting>
  <conditionalFormatting sqref="B352">
    <cfRule type="duplicateValues" dxfId="1" priority="30"/>
  </conditionalFormatting>
  <conditionalFormatting sqref="B353">
    <cfRule type="duplicateValues" dxfId="1" priority="29"/>
  </conditionalFormatting>
  <conditionalFormatting sqref="B354">
    <cfRule type="duplicateValues" dxfId="1" priority="28"/>
  </conditionalFormatting>
  <conditionalFormatting sqref="B355">
    <cfRule type="duplicateValues" dxfId="1" priority="27"/>
  </conditionalFormatting>
  <conditionalFormatting sqref="B356">
    <cfRule type="duplicateValues" dxfId="1" priority="26"/>
  </conditionalFormatting>
  <conditionalFormatting sqref="B357">
    <cfRule type="duplicateValues" dxfId="1" priority="25"/>
  </conditionalFormatting>
  <conditionalFormatting sqref="B358">
    <cfRule type="duplicateValues" dxfId="1" priority="24"/>
  </conditionalFormatting>
  <conditionalFormatting sqref="B359">
    <cfRule type="duplicateValues" dxfId="1" priority="23"/>
  </conditionalFormatting>
  <conditionalFormatting sqref="B360">
    <cfRule type="duplicateValues" dxfId="1" priority="22"/>
  </conditionalFormatting>
  <conditionalFormatting sqref="B361">
    <cfRule type="duplicateValues" dxfId="1" priority="21"/>
  </conditionalFormatting>
  <conditionalFormatting sqref="B362">
    <cfRule type="duplicateValues" dxfId="1" priority="20"/>
  </conditionalFormatting>
  <conditionalFormatting sqref="B363">
    <cfRule type="duplicateValues" dxfId="1" priority="19"/>
  </conditionalFormatting>
  <conditionalFormatting sqref="B364">
    <cfRule type="duplicateValues" dxfId="1" priority="18"/>
  </conditionalFormatting>
  <conditionalFormatting sqref="B365">
    <cfRule type="duplicateValues" dxfId="1" priority="17"/>
  </conditionalFormatting>
  <conditionalFormatting sqref="B366">
    <cfRule type="duplicateValues" dxfId="1" priority="16"/>
  </conditionalFormatting>
  <conditionalFormatting sqref="B367">
    <cfRule type="duplicateValues" dxfId="1" priority="15"/>
  </conditionalFormatting>
  <conditionalFormatting sqref="B368">
    <cfRule type="duplicateValues" dxfId="1" priority="14"/>
  </conditionalFormatting>
  <conditionalFormatting sqref="B369">
    <cfRule type="duplicateValues" dxfId="1" priority="13"/>
  </conditionalFormatting>
  <conditionalFormatting sqref="B370">
    <cfRule type="duplicateValues" dxfId="1" priority="12"/>
  </conditionalFormatting>
  <conditionalFormatting sqref="B371">
    <cfRule type="duplicateValues" dxfId="1" priority="11"/>
  </conditionalFormatting>
  <conditionalFormatting sqref="B372">
    <cfRule type="duplicateValues" dxfId="1" priority="10"/>
  </conditionalFormatting>
  <conditionalFormatting sqref="B373">
    <cfRule type="duplicateValues" dxfId="1" priority="9"/>
  </conditionalFormatting>
  <conditionalFormatting sqref="B374">
    <cfRule type="duplicateValues" dxfId="1" priority="8"/>
  </conditionalFormatting>
  <conditionalFormatting sqref="B375">
    <cfRule type="duplicateValues" dxfId="1" priority="7"/>
  </conditionalFormatting>
  <conditionalFormatting sqref="B376">
    <cfRule type="duplicateValues" dxfId="1" priority="6"/>
  </conditionalFormatting>
  <conditionalFormatting sqref="B377">
    <cfRule type="duplicateValues" dxfId="1" priority="5"/>
  </conditionalFormatting>
  <conditionalFormatting sqref="B378">
    <cfRule type="duplicateValues" dxfId="1" priority="4"/>
  </conditionalFormatting>
  <conditionalFormatting sqref="B379">
    <cfRule type="duplicateValues" dxfId="1" priority="3"/>
  </conditionalFormatting>
  <conditionalFormatting sqref="B380">
    <cfRule type="duplicateValues" dxfId="1" priority="2"/>
  </conditionalFormatting>
  <conditionalFormatting sqref="B381">
    <cfRule type="duplicateValues" dxfId="1" priority="1"/>
  </conditionalFormatting>
  <conditionalFormatting sqref="B3:B13">
    <cfRule type="duplicateValues" dxfId="0" priority="185"/>
    <cfRule type="duplicateValues" dxfId="0" priority="184"/>
  </conditionalFormatting>
  <conditionalFormatting sqref="B32:B33">
    <cfRule type="duplicateValues" dxfId="0" priority="168"/>
  </conditionalFormatting>
  <conditionalFormatting sqref="B36:B48">
    <cfRule type="duplicateValues" dxfId="0" priority="165"/>
  </conditionalFormatting>
  <conditionalFormatting sqref="B36:B47">
    <cfRule type="duplicateValues" dxfId="0" priority="164"/>
  </conditionalFormatting>
  <conditionalFormatting sqref="B71:B72">
    <cfRule type="duplicateValues" dxfId="0" priority="149"/>
  </conditionalFormatting>
  <conditionalFormatting sqref="B73:B74">
    <cfRule type="duplicateValues" dxfId="0" priority="148"/>
  </conditionalFormatting>
  <conditionalFormatting sqref="B76:B87">
    <cfRule type="duplicateValues" dxfId="0" priority="144"/>
    <cfRule type="duplicateValues" dxfId="0" priority="145"/>
  </conditionalFormatting>
  <conditionalFormatting sqref="B112:B122">
    <cfRule type="duplicateValues" dxfId="0" priority="118"/>
  </conditionalFormatting>
  <conditionalFormatting sqref="B112:B121">
    <cfRule type="duplicateValues" dxfId="0" priority="117"/>
  </conditionalFormatting>
  <conditionalFormatting sqref="B149:B187">
    <cfRule type="duplicateValues" dxfId="1" priority="99"/>
  </conditionalFormatting>
  <conditionalFormatting sqref="B188:B193">
    <cfRule type="duplicateValues" dxfId="0" priority="98"/>
  </conditionalFormatting>
  <conditionalFormatting sqref="B194:B226">
    <cfRule type="duplicateValues" dxfId="0" priority="97"/>
  </conditionalFormatting>
  <conditionalFormatting sqref="B228:B239">
    <cfRule type="duplicateValues" dxfId="0" priority="95"/>
  </conditionalFormatting>
  <conditionalFormatting sqref="B240:B246">
    <cfRule type="duplicateValues" dxfId="0" priority="94"/>
  </conditionalFormatting>
  <conditionalFormatting sqref="B249:B254">
    <cfRule type="duplicateValues" dxfId="0" priority="90"/>
  </conditionalFormatting>
  <conditionalFormatting sqref="B255:B256">
    <cfRule type="duplicateValues" dxfId="0" priority="91"/>
  </conditionalFormatting>
  <conditionalFormatting sqref="B267:B303">
    <cfRule type="duplicateValues" dxfId="1" priority="79"/>
  </conditionalFormatting>
  <conditionalFormatting sqref="C3:C148">
    <cfRule type="duplicateValues" dxfId="2" priority="167" stopIfTrue="1"/>
  </conditionalFormatting>
  <conditionalFormatting sqref="B30:B31 B25">
    <cfRule type="duplicateValues" dxfId="0" priority="186"/>
  </conditionalFormatting>
  <conditionalFormatting sqref="B62 B67:B70">
    <cfRule type="duplicateValues" dxfId="0" priority="150"/>
  </conditionalFormatting>
  <conditionalFormatting sqref="B102 B109:B111">
    <cfRule type="duplicateValues" dxfId="0" priority="127"/>
  </conditionalFormatting>
  <conditionalFormatting sqref="B141 B146:B148">
    <cfRule type="duplicateValues" dxfId="0" priority="102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技能 7--10班 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耳东先生</cp:lastModifiedBy>
  <dcterms:created xsi:type="dcterms:W3CDTF">2022-07-12T10:27:00Z</dcterms:created>
  <cp:lastPrinted>2023-10-25T06:31:00Z</cp:lastPrinted>
  <dcterms:modified xsi:type="dcterms:W3CDTF">2025-11-17T09:27:35Z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14B5BF3F77C64E67950077B8EF340E8C_13</vt:lpwstr>
  </property>
</Properties>
</file>