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<sst xmlns="http://schemas.openxmlformats.org/spreadsheetml/2006/main" count="968" uniqueCount="652">
  <si>
    <t>2025年湖南交通工程学院GYB创业培训第03期至06期补贴公示名单</t>
  </si>
  <si>
    <t xml:space="preserve">姓名 </t>
  </si>
  <si>
    <t>身份证号</t>
  </si>
  <si>
    <t>培训内容</t>
  </si>
  <si>
    <t>创业培训合格证书号</t>
  </si>
  <si>
    <t>补贴标准</t>
  </si>
  <si>
    <t>联系电话</t>
  </si>
  <si>
    <t>班期</t>
  </si>
  <si>
    <t>徐靖员</t>
  </si>
  <si>
    <t>430503********4037</t>
  </si>
  <si>
    <t>GYB</t>
  </si>
  <si>
    <t>430400202510GYB00401</t>
  </si>
  <si>
    <t>182****1172</t>
  </si>
  <si>
    <t>第03班</t>
  </si>
  <si>
    <t>钟铃桂</t>
  </si>
  <si>
    <t>431281********0025</t>
  </si>
  <si>
    <t>430400202510GYB00402</t>
  </si>
  <si>
    <t>186****5541</t>
  </si>
  <si>
    <t>王健</t>
  </si>
  <si>
    <t>430822********7710</t>
  </si>
  <si>
    <t>430400202510GYB00403</t>
  </si>
  <si>
    <t>189****3692</t>
  </si>
  <si>
    <t>杜甜</t>
  </si>
  <si>
    <t>430821********7149</t>
  </si>
  <si>
    <t>430400202510GYB00404</t>
  </si>
  <si>
    <t>199****0610</t>
  </si>
  <si>
    <t>文宇琪</t>
  </si>
  <si>
    <t>430281********0149</t>
  </si>
  <si>
    <t>430400202510GYB00405</t>
  </si>
  <si>
    <t>181****0448</t>
  </si>
  <si>
    <t>宋欢</t>
  </si>
  <si>
    <t>431222********0040</t>
  </si>
  <si>
    <t>430400202510GYB00406</t>
  </si>
  <si>
    <t>178****7825</t>
  </si>
  <si>
    <t>李宝仪</t>
  </si>
  <si>
    <t>430482********0303</t>
  </si>
  <si>
    <t>430400202510GYB00407</t>
  </si>
  <si>
    <t>181****5202</t>
  </si>
  <si>
    <t>蒲文静</t>
  </si>
  <si>
    <t>431228********0021</t>
  </si>
  <si>
    <t>430400202510GYB00408</t>
  </si>
  <si>
    <t>175****1350</t>
  </si>
  <si>
    <t>张思敏</t>
  </si>
  <si>
    <t>433127********5049</t>
  </si>
  <si>
    <t>430400202510GYB00409</t>
  </si>
  <si>
    <t>181****1865</t>
  </si>
  <si>
    <t>郭艳苹</t>
  </si>
  <si>
    <t>431103********0206</t>
  </si>
  <si>
    <t>430400202510GYB00410</t>
  </si>
  <si>
    <t>177****5697</t>
  </si>
  <si>
    <t>陈紫轩</t>
  </si>
  <si>
    <t>430124********0020</t>
  </si>
  <si>
    <t>430400202510GYB00411</t>
  </si>
  <si>
    <t>186****6942</t>
  </si>
  <si>
    <t>聂思源</t>
  </si>
  <si>
    <t>433130********004X</t>
  </si>
  <si>
    <t>430400202510GYB00412</t>
  </si>
  <si>
    <t>175****2506</t>
  </si>
  <si>
    <t>李饶悦</t>
  </si>
  <si>
    <t>430111********2829</t>
  </si>
  <si>
    <t>430400202510GYB00413</t>
  </si>
  <si>
    <t>151****4280</t>
  </si>
  <si>
    <t>唐兴愉</t>
  </si>
  <si>
    <t>430121********1521</t>
  </si>
  <si>
    <t>430400202510GYB00414</t>
  </si>
  <si>
    <t>193****6652</t>
  </si>
  <si>
    <t>李妍雨</t>
  </si>
  <si>
    <t>431322********014x</t>
  </si>
  <si>
    <t>430400202510GYB00415</t>
  </si>
  <si>
    <t>177****7523</t>
  </si>
  <si>
    <t>曾彩霞</t>
  </si>
  <si>
    <t>431103********0021</t>
  </si>
  <si>
    <t>430400202510GYB00416</t>
  </si>
  <si>
    <t>199****4138</t>
  </si>
  <si>
    <t>覃怡娉</t>
  </si>
  <si>
    <t>430726********0123</t>
  </si>
  <si>
    <t>430400202510GYB00417</t>
  </si>
  <si>
    <t>176****2620</t>
  </si>
  <si>
    <t>李欣贝</t>
  </si>
  <si>
    <t>430682********0102</t>
  </si>
  <si>
    <t>430400202510GYB00418</t>
  </si>
  <si>
    <t>198****8287</t>
  </si>
  <si>
    <t>廖文静</t>
  </si>
  <si>
    <t>430723********0067</t>
  </si>
  <si>
    <t>430400202510GYB00419</t>
  </si>
  <si>
    <t>175****5071</t>
  </si>
  <si>
    <t>邹梦萍</t>
  </si>
  <si>
    <t>350823********7420</t>
  </si>
  <si>
    <t>430400202510GYB00420</t>
  </si>
  <si>
    <t>181****5169</t>
  </si>
  <si>
    <t>肖薇薇</t>
  </si>
  <si>
    <t>431382********0183</t>
  </si>
  <si>
    <t>430400202510GYB00421</t>
  </si>
  <si>
    <t>133****7040</t>
  </si>
  <si>
    <t>隆菲</t>
  </si>
  <si>
    <t>430522********4864</t>
  </si>
  <si>
    <t>430400202510GYB00422</t>
  </si>
  <si>
    <t>139****4690</t>
  </si>
  <si>
    <t>曹晴</t>
  </si>
  <si>
    <t>431025********6882</t>
  </si>
  <si>
    <t>430400202510GYB00423</t>
  </si>
  <si>
    <t>138****6439</t>
  </si>
  <si>
    <t>胡凤仪</t>
  </si>
  <si>
    <t>430922********2847</t>
  </si>
  <si>
    <t>430400202510GYB00424</t>
  </si>
  <si>
    <t>178****4601</t>
  </si>
  <si>
    <t>陶玲</t>
  </si>
  <si>
    <t>430181********7824</t>
  </si>
  <si>
    <t>430400202510GYB00425</t>
  </si>
  <si>
    <t>137****2067</t>
  </si>
  <si>
    <t>邹瑾</t>
  </si>
  <si>
    <t>430426********0447</t>
  </si>
  <si>
    <t>430400202510GYB00426</t>
  </si>
  <si>
    <t>150****6652</t>
  </si>
  <si>
    <t>刘王楠</t>
  </si>
  <si>
    <t>430424********0027</t>
  </si>
  <si>
    <t>430400202510GYB00427</t>
  </si>
  <si>
    <t>138****9569</t>
  </si>
  <si>
    <t>夏周娇</t>
  </si>
  <si>
    <t>431102********0181</t>
  </si>
  <si>
    <t>430400202510GYB00428</t>
  </si>
  <si>
    <t>132****7163</t>
  </si>
  <si>
    <t>杨裕杰</t>
  </si>
  <si>
    <t>430121********5215</t>
  </si>
  <si>
    <t>430400202510GYB00429</t>
  </si>
  <si>
    <t>166****6302</t>
  </si>
  <si>
    <t>唐宇泽</t>
  </si>
  <si>
    <t>430726********0018</t>
  </si>
  <si>
    <t>430400202510GYB00430</t>
  </si>
  <si>
    <t>191****6176</t>
  </si>
  <si>
    <t>粟敏</t>
  </si>
  <si>
    <t>430753********0221</t>
  </si>
  <si>
    <t>430400202510GYB00431</t>
  </si>
  <si>
    <t>198****2535</t>
  </si>
  <si>
    <t>唐婷</t>
  </si>
  <si>
    <t>431102********0106</t>
  </si>
  <si>
    <t>430400202510GYB00432</t>
  </si>
  <si>
    <t>183****6854</t>
  </si>
  <si>
    <t>王月欣</t>
  </si>
  <si>
    <t>433130********0023</t>
  </si>
  <si>
    <t>430400202510GYB00433</t>
  </si>
  <si>
    <t>137****5409</t>
  </si>
  <si>
    <t>杨湘</t>
  </si>
  <si>
    <t>431102********0201</t>
  </si>
  <si>
    <t>430400202510GYB00434</t>
  </si>
  <si>
    <t>137****6369</t>
  </si>
  <si>
    <t>周雨晴</t>
  </si>
  <si>
    <t>431224********0240</t>
  </si>
  <si>
    <t>430400202510GYB00435</t>
  </si>
  <si>
    <t>199****9810</t>
  </si>
  <si>
    <t>陈英炜</t>
  </si>
  <si>
    <t>430381********0012</t>
  </si>
  <si>
    <t>430400202510GYB00436</t>
  </si>
  <si>
    <t>132****3562</t>
  </si>
  <si>
    <t>夏萱</t>
  </si>
  <si>
    <t>430923********0526</t>
  </si>
  <si>
    <t>430400202510GYB00437</t>
  </si>
  <si>
    <t>173****2761</t>
  </si>
  <si>
    <t>刘诗诗</t>
  </si>
  <si>
    <t>430421********0146</t>
  </si>
  <si>
    <t>430400202510GYB00438</t>
  </si>
  <si>
    <t>187****9279</t>
  </si>
  <si>
    <t>刘泽希</t>
  </si>
  <si>
    <t>431322********0715</t>
  </si>
  <si>
    <t>430400202510GYB00439</t>
  </si>
  <si>
    <t>155****1318</t>
  </si>
  <si>
    <t>郭程</t>
  </si>
  <si>
    <t>430902********651x</t>
  </si>
  <si>
    <t>430400202510GYB00440</t>
  </si>
  <si>
    <t>175****8752</t>
  </si>
  <si>
    <t>唐嵚韵</t>
  </si>
  <si>
    <t>430202********0522</t>
  </si>
  <si>
    <t>430400202510GYB00441</t>
  </si>
  <si>
    <t>132****3033</t>
  </si>
  <si>
    <t>第04班</t>
  </si>
  <si>
    <t>杨澜</t>
  </si>
  <si>
    <t>431003********0527</t>
  </si>
  <si>
    <t>430400202510GYB00442</t>
  </si>
  <si>
    <t>151****6575</t>
  </si>
  <si>
    <t>蔡梦怡</t>
  </si>
  <si>
    <t>430122********7125</t>
  </si>
  <si>
    <t>430400202510GYB00443</t>
  </si>
  <si>
    <t>189****8741</t>
  </si>
  <si>
    <t>张思璇</t>
  </si>
  <si>
    <t>430723********004X</t>
  </si>
  <si>
    <t>430400202510GYB00444</t>
  </si>
  <si>
    <t>138****4052</t>
  </si>
  <si>
    <t>王可盈</t>
  </si>
  <si>
    <t>431124********2821</t>
  </si>
  <si>
    <t>430400202510GYB00445</t>
  </si>
  <si>
    <t>184****7366</t>
  </si>
  <si>
    <t>陈婕</t>
  </si>
  <si>
    <t>430422********0024</t>
  </si>
  <si>
    <t>430400202510GYB00446</t>
  </si>
  <si>
    <t>155****2539</t>
  </si>
  <si>
    <t>欧明娇</t>
  </si>
  <si>
    <t>433123********0042</t>
  </si>
  <si>
    <t>430400202510GYB00447</t>
  </si>
  <si>
    <t>187****6324</t>
  </si>
  <si>
    <t>叶紫</t>
  </si>
  <si>
    <t>350982********0045</t>
  </si>
  <si>
    <t>430400202510GYB00448</t>
  </si>
  <si>
    <t>137****3840</t>
  </si>
  <si>
    <t>余辉</t>
  </si>
  <si>
    <t>430822********7138</t>
  </si>
  <si>
    <t>430400202510GYB00449</t>
  </si>
  <si>
    <t>158****8561</t>
  </si>
  <si>
    <t>程瑞</t>
  </si>
  <si>
    <t>430122********2125</t>
  </si>
  <si>
    <t>430400202510GYB00450</t>
  </si>
  <si>
    <t>177****1378</t>
  </si>
  <si>
    <t>田池燕</t>
  </si>
  <si>
    <t>433123********0086</t>
  </si>
  <si>
    <t>430400202510GYB00451</t>
  </si>
  <si>
    <t>197****4234</t>
  </si>
  <si>
    <t>邓欢</t>
  </si>
  <si>
    <t>431021********7580</t>
  </si>
  <si>
    <t>430400202510GYB00452</t>
  </si>
  <si>
    <t>152****5028</t>
  </si>
  <si>
    <t>罗倩</t>
  </si>
  <si>
    <t>431103********006X</t>
  </si>
  <si>
    <t>430400202510GYB00453</t>
  </si>
  <si>
    <t>175****3550</t>
  </si>
  <si>
    <t>伍娜</t>
  </si>
  <si>
    <t>431103********0285</t>
  </si>
  <si>
    <t>430400202510GYB00454</t>
  </si>
  <si>
    <t>175****1568</t>
  </si>
  <si>
    <t>王思翔</t>
  </si>
  <si>
    <t>430381********0071</t>
  </si>
  <si>
    <t>430400202510GYB00455</t>
  </si>
  <si>
    <t>157****1345</t>
  </si>
  <si>
    <t>李慧媛</t>
  </si>
  <si>
    <t>431224********0264</t>
  </si>
  <si>
    <t>430400202510GYB00456</t>
  </si>
  <si>
    <t>178****4113</t>
  </si>
  <si>
    <t>李佳怡</t>
  </si>
  <si>
    <t>430221********0149</t>
  </si>
  <si>
    <t>430400202510GYB00457</t>
  </si>
  <si>
    <t>178****6335</t>
  </si>
  <si>
    <t>谭凤仪</t>
  </si>
  <si>
    <t>430224********0143</t>
  </si>
  <si>
    <t>430400202510GYB00458</t>
  </si>
  <si>
    <t>177****9528</t>
  </si>
  <si>
    <t>李子怡</t>
  </si>
  <si>
    <t>430400202510GYB00459</t>
  </si>
  <si>
    <t>197****0936</t>
  </si>
  <si>
    <t>梁思宇</t>
  </si>
  <si>
    <t>430524********4826</t>
  </si>
  <si>
    <t>430400202510GYB00460</t>
  </si>
  <si>
    <t>178****1170</t>
  </si>
  <si>
    <t>胡明轩</t>
  </si>
  <si>
    <t>430611********0056</t>
  </si>
  <si>
    <t>430400202510GYB00461</t>
  </si>
  <si>
    <t>177****6220</t>
  </si>
  <si>
    <t>唐诗</t>
  </si>
  <si>
    <t>430426********0488</t>
  </si>
  <si>
    <t>430400202510GYB00462</t>
  </si>
  <si>
    <t>178****1538</t>
  </si>
  <si>
    <t>李文卓</t>
  </si>
  <si>
    <t>430224********0170</t>
  </si>
  <si>
    <t>430400202510GYB00463</t>
  </si>
  <si>
    <t>177****4740</t>
  </si>
  <si>
    <t>彭伊美</t>
  </si>
  <si>
    <t>430624********0068</t>
  </si>
  <si>
    <t>430400202510GYB00464</t>
  </si>
  <si>
    <t>198****0306</t>
  </si>
  <si>
    <t>吕子阳</t>
  </si>
  <si>
    <t>431028********2440</t>
  </si>
  <si>
    <t>430400202510GYB00465</t>
  </si>
  <si>
    <t>135****8127</t>
  </si>
  <si>
    <t>谭维</t>
  </si>
  <si>
    <t>431302********0223</t>
  </si>
  <si>
    <t>430400202510GYB00466</t>
  </si>
  <si>
    <t>183****9751</t>
  </si>
  <si>
    <t>段琦</t>
  </si>
  <si>
    <t>431122********5164</t>
  </si>
  <si>
    <t>430400202510GYB00467</t>
  </si>
  <si>
    <t>191****3781</t>
  </si>
  <si>
    <t>邵小婷</t>
  </si>
  <si>
    <t>430725********0044</t>
  </si>
  <si>
    <t>430400202510GYB00468</t>
  </si>
  <si>
    <t>150****7012</t>
  </si>
  <si>
    <t>贺健康</t>
  </si>
  <si>
    <t>431224********0072</t>
  </si>
  <si>
    <t>430400202510GYB00469</t>
  </si>
  <si>
    <t>173****0306</t>
  </si>
  <si>
    <t>罗胤军</t>
  </si>
  <si>
    <t>431322********005X</t>
  </si>
  <si>
    <t>430400202510GYB00470</t>
  </si>
  <si>
    <t>193****4383</t>
  </si>
  <si>
    <t>蒋天乐</t>
  </si>
  <si>
    <t>430321********0304</t>
  </si>
  <si>
    <t>430400202510GYB00471</t>
  </si>
  <si>
    <t>186****3158</t>
  </si>
  <si>
    <t>刘苏瑶</t>
  </si>
  <si>
    <t>430221********8124</t>
  </si>
  <si>
    <t>430400202510GYB00472</t>
  </si>
  <si>
    <t>173****9460</t>
  </si>
  <si>
    <t>李婷</t>
  </si>
  <si>
    <t>431129********0060</t>
  </si>
  <si>
    <t>430400202510GYB00473</t>
  </si>
  <si>
    <t>173****0025</t>
  </si>
  <si>
    <t>周玲佳</t>
  </si>
  <si>
    <t>430522********782X</t>
  </si>
  <si>
    <t>430400202510GYB00474</t>
  </si>
  <si>
    <t>188****8712</t>
  </si>
  <si>
    <t>唐典</t>
  </si>
  <si>
    <t>430124********2023</t>
  </si>
  <si>
    <t>430400202510GYB00475</t>
  </si>
  <si>
    <t>151****8522</t>
  </si>
  <si>
    <t>唐锐</t>
  </si>
  <si>
    <t>430221********0064</t>
  </si>
  <si>
    <t>430400202510GYB00476</t>
  </si>
  <si>
    <t>193****4899</t>
  </si>
  <si>
    <t>谭玉芳</t>
  </si>
  <si>
    <t>431022********006X</t>
  </si>
  <si>
    <t>430400202510GYB00477</t>
  </si>
  <si>
    <t>135****0975</t>
  </si>
  <si>
    <t>李绘晴</t>
  </si>
  <si>
    <t>430122********1127</t>
  </si>
  <si>
    <t>430400202510GYB00478</t>
  </si>
  <si>
    <t>191****4579</t>
  </si>
  <si>
    <t>刘子涵</t>
  </si>
  <si>
    <t>431228********0106</t>
  </si>
  <si>
    <t>430400202510GYB00479</t>
  </si>
  <si>
    <t>198****5017</t>
  </si>
  <si>
    <t>苏鑫懿</t>
  </si>
  <si>
    <t>431322********0180</t>
  </si>
  <si>
    <t>430400202510GYB00480</t>
  </si>
  <si>
    <t>181****5373</t>
  </si>
  <si>
    <t>李雯</t>
  </si>
  <si>
    <t>430626********0026</t>
  </si>
  <si>
    <t>430400202511GYB00039</t>
  </si>
  <si>
    <t>199****9893</t>
  </si>
  <si>
    <t>第05班</t>
  </si>
  <si>
    <t>夏可怡</t>
  </si>
  <si>
    <t>430921********178X</t>
  </si>
  <si>
    <t>430400202511GYB00040</t>
  </si>
  <si>
    <t>175****1508</t>
  </si>
  <si>
    <t>吴梦颖</t>
  </si>
  <si>
    <t>430923********0027</t>
  </si>
  <si>
    <t>430400202511GYB00041</t>
  </si>
  <si>
    <t>173****2136</t>
  </si>
  <si>
    <t>彭建湘</t>
  </si>
  <si>
    <t>430626********0163</t>
  </si>
  <si>
    <t>430400202511GYB00042</t>
  </si>
  <si>
    <t>199****1408</t>
  </si>
  <si>
    <t>邓佳姿</t>
  </si>
  <si>
    <t>430224********0043</t>
  </si>
  <si>
    <t>430400202511GYB00043</t>
  </si>
  <si>
    <t>152****0132</t>
  </si>
  <si>
    <t>龙妍晴</t>
  </si>
  <si>
    <t>430524********0329</t>
  </si>
  <si>
    <t>430400202511GYB00044</t>
  </si>
  <si>
    <t>150****8312</t>
  </si>
  <si>
    <t>卢雨晴</t>
  </si>
  <si>
    <t>430922********852X</t>
  </si>
  <si>
    <t>430400202511GYB00045</t>
  </si>
  <si>
    <t>181****1068</t>
  </si>
  <si>
    <t>张茵茵</t>
  </si>
  <si>
    <t>430724********004X</t>
  </si>
  <si>
    <t>430400202511GYB00046</t>
  </si>
  <si>
    <t>159****4226</t>
  </si>
  <si>
    <t>袁依</t>
  </si>
  <si>
    <t>430524********8246</t>
  </si>
  <si>
    <t>430400202511GYB00047</t>
  </si>
  <si>
    <t>180****9083</t>
  </si>
  <si>
    <t>刘奕</t>
  </si>
  <si>
    <t>431028********0049</t>
  </si>
  <si>
    <t>430400202511GYB00048</t>
  </si>
  <si>
    <t>134****9289</t>
  </si>
  <si>
    <t>刘静云</t>
  </si>
  <si>
    <t>431129********0167</t>
  </si>
  <si>
    <t>430400202511GYB00049</t>
  </si>
  <si>
    <t>173****2116</t>
  </si>
  <si>
    <t>肖丹</t>
  </si>
  <si>
    <t>433127********0165</t>
  </si>
  <si>
    <t>430400202511GYB00050</t>
  </si>
  <si>
    <t>191****5788</t>
  </si>
  <si>
    <t>莫晗彬</t>
  </si>
  <si>
    <t>430922********5828</t>
  </si>
  <si>
    <t>430400202511GYB00051</t>
  </si>
  <si>
    <t>183****9663</t>
  </si>
  <si>
    <t>欧红琳</t>
  </si>
  <si>
    <t>431126********0044</t>
  </si>
  <si>
    <t>430400202511GYB00052</t>
  </si>
  <si>
    <t>173****1255</t>
  </si>
  <si>
    <t>邓欣</t>
  </si>
  <si>
    <t>431382********0449</t>
  </si>
  <si>
    <t>430400202511GYB00053</t>
  </si>
  <si>
    <t>152****2197</t>
  </si>
  <si>
    <t>陈丹妮</t>
  </si>
  <si>
    <t>430181********3625</t>
  </si>
  <si>
    <t>430400202511GYB00054</t>
  </si>
  <si>
    <t>152****8689</t>
  </si>
  <si>
    <t>叶沁</t>
  </si>
  <si>
    <t>433130********0041</t>
  </si>
  <si>
    <t>430400202511GYB00055</t>
  </si>
  <si>
    <t>185****7921</t>
  </si>
  <si>
    <t>樊晓舒</t>
  </si>
  <si>
    <t>433127********516x</t>
  </si>
  <si>
    <t>430400202511GYB00056</t>
  </si>
  <si>
    <t>139****9865</t>
  </si>
  <si>
    <t>陈萍</t>
  </si>
  <si>
    <t>430721********0049</t>
  </si>
  <si>
    <t>430400202511GYB00057</t>
  </si>
  <si>
    <t>137****6773</t>
  </si>
  <si>
    <t>毛颖</t>
  </si>
  <si>
    <t>430621********0164</t>
  </si>
  <si>
    <t>430400202511GYB00058</t>
  </si>
  <si>
    <t>191****6835</t>
  </si>
  <si>
    <t>何佳佳</t>
  </si>
  <si>
    <t>431125********5342</t>
  </si>
  <si>
    <t>430400202511GYB00059</t>
  </si>
  <si>
    <t>198****6296</t>
  </si>
  <si>
    <t>黄天怡</t>
  </si>
  <si>
    <t>430122********6727</t>
  </si>
  <si>
    <t>430400202511GYB00060</t>
  </si>
  <si>
    <t>137****7274</t>
  </si>
  <si>
    <t>刘静琳</t>
  </si>
  <si>
    <t>431222********0184</t>
  </si>
  <si>
    <t>430400202511GYB00061</t>
  </si>
  <si>
    <t>181****2924</t>
  </si>
  <si>
    <t>刘志翔</t>
  </si>
  <si>
    <t>431025********561x</t>
  </si>
  <si>
    <t>430400202511GYB00062</t>
  </si>
  <si>
    <t>178****4516</t>
  </si>
  <si>
    <t>周晓萱</t>
  </si>
  <si>
    <t>430528********052X</t>
  </si>
  <si>
    <t>430400202511GYB00063</t>
  </si>
  <si>
    <t>191****5378</t>
  </si>
  <si>
    <t>唐瑜皎</t>
  </si>
  <si>
    <t>430726********0188</t>
  </si>
  <si>
    <t>430400202511GYB00064</t>
  </si>
  <si>
    <t>136****7255</t>
  </si>
  <si>
    <t>卓芷帆</t>
  </si>
  <si>
    <t>430725********0102</t>
  </si>
  <si>
    <t>430400202511GYB00065</t>
  </si>
  <si>
    <t>191****9209</t>
  </si>
  <si>
    <t>熊秋平</t>
  </si>
  <si>
    <t>430381********0381</t>
  </si>
  <si>
    <t>430400202511GYB00066</t>
  </si>
  <si>
    <t>155****7312</t>
  </si>
  <si>
    <t>黄兰清</t>
  </si>
  <si>
    <t>431022********1069</t>
  </si>
  <si>
    <t>430400202511GYB00067</t>
  </si>
  <si>
    <t>158****7039</t>
  </si>
  <si>
    <t>游林</t>
  </si>
  <si>
    <t>430702********0045</t>
  </si>
  <si>
    <t>430400202511GYB00068</t>
  </si>
  <si>
    <t>150****7757</t>
  </si>
  <si>
    <t>肖睿媚</t>
  </si>
  <si>
    <t>430922********6421</t>
  </si>
  <si>
    <t>430400202511GYB00069</t>
  </si>
  <si>
    <t>189****2531</t>
  </si>
  <si>
    <t>郑晗晖</t>
  </si>
  <si>
    <t>430621********0060</t>
  </si>
  <si>
    <t>430400202511GYB00070</t>
  </si>
  <si>
    <t>189****5791</t>
  </si>
  <si>
    <t>宋秋雨</t>
  </si>
  <si>
    <t>430723********0127</t>
  </si>
  <si>
    <t>430400202511GYB00071</t>
  </si>
  <si>
    <t>133****4417</t>
  </si>
  <si>
    <t>谢诗菲</t>
  </si>
  <si>
    <t>430522********908X</t>
  </si>
  <si>
    <t>430400202511GYB00072</t>
  </si>
  <si>
    <t>198****8164</t>
  </si>
  <si>
    <t>梁佳欣</t>
  </si>
  <si>
    <t>430124********7342</t>
  </si>
  <si>
    <t>430400202511GYB00073</t>
  </si>
  <si>
    <t>183****4809</t>
  </si>
  <si>
    <t>唐文萱</t>
  </si>
  <si>
    <t>430281********0201</t>
  </si>
  <si>
    <t>430400202511GYB00074</t>
  </si>
  <si>
    <t>133****9335</t>
  </si>
  <si>
    <t>张槟</t>
  </si>
  <si>
    <t>431226********0091</t>
  </si>
  <si>
    <t>430400202511GYB00075</t>
  </si>
  <si>
    <t>199****7559</t>
  </si>
  <si>
    <t>易羽希</t>
  </si>
  <si>
    <t>430203********0589</t>
  </si>
  <si>
    <t>430400202511GYB00076</t>
  </si>
  <si>
    <t>192****9729</t>
  </si>
  <si>
    <t>周童</t>
  </si>
  <si>
    <t>430124********4021</t>
  </si>
  <si>
    <t>430400202511GYB00077</t>
  </si>
  <si>
    <t>178****5702</t>
  </si>
  <si>
    <t>陈湘怡</t>
  </si>
  <si>
    <t>430124********7969</t>
  </si>
  <si>
    <t>430400202511GYB00078</t>
  </si>
  <si>
    <t>151****7606</t>
  </si>
  <si>
    <t>夏庙香</t>
  </si>
  <si>
    <t>430503********4527</t>
  </si>
  <si>
    <t>430400202511GYB00079</t>
  </si>
  <si>
    <t>153****1033</t>
  </si>
  <si>
    <t>第06班</t>
  </si>
  <si>
    <t>阳梦琪</t>
  </si>
  <si>
    <t>431221********0106</t>
  </si>
  <si>
    <t>430400202511GYB00080</t>
  </si>
  <si>
    <t>191****9596</t>
  </si>
  <si>
    <t>曾思祈</t>
  </si>
  <si>
    <t>431322********0307</t>
  </si>
  <si>
    <t>430400202511GYB00081</t>
  </si>
  <si>
    <t>173****7195</t>
  </si>
  <si>
    <t>邓素</t>
  </si>
  <si>
    <t>430581********8263</t>
  </si>
  <si>
    <t>430400202511GYB00082</t>
  </si>
  <si>
    <t>175****1652</t>
  </si>
  <si>
    <t>王飞燕</t>
  </si>
  <si>
    <t>430524********292X</t>
  </si>
  <si>
    <t>430400202511GYB00083</t>
  </si>
  <si>
    <t>166****2027</t>
  </si>
  <si>
    <t>李佳梦</t>
  </si>
  <si>
    <t>430626********0205</t>
  </si>
  <si>
    <t>430400202511GYB00084</t>
  </si>
  <si>
    <t>186****5863</t>
  </si>
  <si>
    <t>王雅琴</t>
  </si>
  <si>
    <t>430521********6140</t>
  </si>
  <si>
    <t>430400202511GYB00085</t>
  </si>
  <si>
    <t>176****6536</t>
  </si>
  <si>
    <t>吴雪怡</t>
  </si>
  <si>
    <t>430682********0049</t>
  </si>
  <si>
    <t>430400202511GYB00086</t>
  </si>
  <si>
    <t>198****8103</t>
  </si>
  <si>
    <t>李昭</t>
  </si>
  <si>
    <t>430523********7027</t>
  </si>
  <si>
    <t>430400202511GYB00087</t>
  </si>
  <si>
    <t>175****2050</t>
  </si>
  <si>
    <t>朱妍</t>
  </si>
  <si>
    <t>431321********0062</t>
  </si>
  <si>
    <t>430400202511GYB00088</t>
  </si>
  <si>
    <t>191****7551</t>
  </si>
  <si>
    <t>杨甄妮</t>
  </si>
  <si>
    <t>431221********0028</t>
  </si>
  <si>
    <t>430400202511GYB00089</t>
  </si>
  <si>
    <t>132****3719</t>
  </si>
  <si>
    <t>肖程锦</t>
  </si>
  <si>
    <t>430726********0023</t>
  </si>
  <si>
    <t>430400202511GYB00090</t>
  </si>
  <si>
    <t>183****2056</t>
  </si>
  <si>
    <t>周祉妍</t>
  </si>
  <si>
    <t>430121********1829</t>
  </si>
  <si>
    <t>430400202511GYB00091</t>
  </si>
  <si>
    <t>175****3979</t>
  </si>
  <si>
    <t>张美琳</t>
  </si>
  <si>
    <t>430521********9263</t>
  </si>
  <si>
    <t>430400202511GYB00092</t>
  </si>
  <si>
    <t>166****2490</t>
  </si>
  <si>
    <t>尹婵媛</t>
  </si>
  <si>
    <t>430304********0045</t>
  </si>
  <si>
    <t>430400202511GYB00093</t>
  </si>
  <si>
    <t>150****6018</t>
  </si>
  <si>
    <t>周依</t>
  </si>
  <si>
    <t>431102********0149</t>
  </si>
  <si>
    <t>430400202511GYB00094</t>
  </si>
  <si>
    <t>153****1026</t>
  </si>
  <si>
    <t>刘颖</t>
  </si>
  <si>
    <t>431023********4822</t>
  </si>
  <si>
    <t>430400202511GYB00095</t>
  </si>
  <si>
    <t>151****8039</t>
  </si>
  <si>
    <t>熊钰婷</t>
  </si>
  <si>
    <t>430902********8527</t>
  </si>
  <si>
    <t>430400202511GYB00096</t>
  </si>
  <si>
    <t>175****2659</t>
  </si>
  <si>
    <t>刘九凤</t>
  </si>
  <si>
    <t>430523********8443</t>
  </si>
  <si>
    <t>430400202511GYB00097</t>
  </si>
  <si>
    <t>175****2505</t>
  </si>
  <si>
    <t>张洁</t>
  </si>
  <si>
    <t>433125********0041</t>
  </si>
  <si>
    <t>430400202511GYB00098</t>
  </si>
  <si>
    <t>166****9318</t>
  </si>
  <si>
    <t>王清嫣</t>
  </si>
  <si>
    <t>430223********8745</t>
  </si>
  <si>
    <t>430400202511GYB00099</t>
  </si>
  <si>
    <t>193****5339</t>
  </si>
  <si>
    <t>尹慧君</t>
  </si>
  <si>
    <t>430223********914X</t>
  </si>
  <si>
    <t>430400202511GYB00100</t>
  </si>
  <si>
    <t>186****7956</t>
  </si>
  <si>
    <t>王美芝</t>
  </si>
  <si>
    <t>431028********2468</t>
  </si>
  <si>
    <t>430400202511GYB00101</t>
  </si>
  <si>
    <t>150****6653</t>
  </si>
  <si>
    <t>肖雨晴</t>
  </si>
  <si>
    <t>430421********0069</t>
  </si>
  <si>
    <t>430400202511GYB00102</t>
  </si>
  <si>
    <t>137****1704</t>
  </si>
  <si>
    <t>陈丹</t>
  </si>
  <si>
    <t>430523********8901</t>
  </si>
  <si>
    <t>430400202511GYB00103</t>
  </si>
  <si>
    <t>177****0725</t>
  </si>
  <si>
    <t>李佳慧</t>
  </si>
  <si>
    <t>431128********4688</t>
  </si>
  <si>
    <t>430400202511GYB00104</t>
  </si>
  <si>
    <t>181****5282</t>
  </si>
  <si>
    <t>梁香雪</t>
  </si>
  <si>
    <t>431127********0140</t>
  </si>
  <si>
    <t>430400202511GYB00105</t>
  </si>
  <si>
    <t>178****7162</t>
  </si>
  <si>
    <t>郭海燕</t>
  </si>
  <si>
    <t>430525********4548</t>
  </si>
  <si>
    <t>430400202511GYB00106</t>
  </si>
  <si>
    <t>155****1618</t>
  </si>
  <si>
    <t>李杨</t>
  </si>
  <si>
    <t>430124********2544</t>
  </si>
  <si>
    <t>430400202511GYB00107</t>
  </si>
  <si>
    <t>155****8669</t>
  </si>
  <si>
    <t>陈璐琪</t>
  </si>
  <si>
    <t>431081********0844</t>
  </si>
  <si>
    <t>430400202511GYB00108</t>
  </si>
  <si>
    <t>181****7950</t>
  </si>
  <si>
    <t>石湘沅</t>
  </si>
  <si>
    <t>431222********0447</t>
  </si>
  <si>
    <t>430400202511GYB00109</t>
  </si>
  <si>
    <t>156****3092</t>
  </si>
  <si>
    <t>唐宇</t>
  </si>
  <si>
    <t>430722********0244</t>
  </si>
  <si>
    <t>430400202511GYB00110</t>
  </si>
  <si>
    <t>151****1002</t>
  </si>
  <si>
    <t>金雅姿</t>
  </si>
  <si>
    <t>431321********0083</t>
  </si>
  <si>
    <t>430400202511GYB00111</t>
  </si>
  <si>
    <t>177****5859</t>
  </si>
  <si>
    <t>聂佳乐</t>
  </si>
  <si>
    <t>431302********0144</t>
  </si>
  <si>
    <t>430400202511GYB00112</t>
  </si>
  <si>
    <t>175****2596</t>
  </si>
  <si>
    <t>胡子怡</t>
  </si>
  <si>
    <t>430381********0088</t>
  </si>
  <si>
    <t>430400202511GYB00113</t>
  </si>
  <si>
    <t>191****8145</t>
  </si>
  <si>
    <t>陈万如</t>
  </si>
  <si>
    <t>430124********7763</t>
  </si>
  <si>
    <t>430400202511GYB00114</t>
  </si>
  <si>
    <t>157****8926</t>
  </si>
  <si>
    <t>谌欣雨</t>
  </si>
  <si>
    <t>430721********006X</t>
  </si>
  <si>
    <t>430400202511GYB00115</t>
  </si>
  <si>
    <t>180****1533</t>
  </si>
  <si>
    <t>龙晓湘</t>
  </si>
  <si>
    <t>430527********1829</t>
  </si>
  <si>
    <t>430400202511GYB00116</t>
  </si>
  <si>
    <t>155****2235</t>
  </si>
  <si>
    <t>冯希希</t>
  </si>
  <si>
    <t>430626********0221</t>
  </si>
  <si>
    <t>430400202511GYB00117</t>
  </si>
  <si>
    <t>186****8723</t>
  </si>
  <si>
    <t>刘佳翼</t>
  </si>
  <si>
    <t>430802********0023</t>
  </si>
  <si>
    <t>430400202511GYB00118</t>
  </si>
  <si>
    <t>186****7993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</si>
</sst>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0"/>
    </font>
    <font>
      <sz val="9"/>
      <name val="宋体"/>
      <charset val="0"/>
    </font>
    <font>
      <sz val="9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workbookViewId="0">
      <selection activeCell="G162" sqref="G3:G162"/>
    </sheetView>
  </sheetViews>
  <sheetFormatPr defaultColWidth="9" defaultRowHeight="13.5" outlineLevelCol="6"/>
  <cols>
    <col min="1" max="1" width="10.25" style="3" customWidth="1"/>
    <col min="2" max="2" width="18.625" style="3" customWidth="1"/>
    <col min="3" max="3" width="12.75" style="3" customWidth="1"/>
    <col min="4" max="4" width="17.875" style="3" customWidth="1"/>
    <col min="5" max="5" width="10.625" style="3" customWidth="1"/>
    <col min="6" max="6" width="12" style="3" customWidth="1"/>
  </cols>
  <sheetData>
    <row r="1" ht="42.95" customHeight="1" spans="1:7">
      <c r="A1" s="4" t="s">
        <v>0</v>
      </c>
      <c r="B1" s="4"/>
      <c r="C1" s="4"/>
      <c r="D1" s="4"/>
      <c r="E1" s="4"/>
      <c r="F1" s="4"/>
      <c r="G1" s="4"/>
    </row>
    <row r="2" ht="38.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6" customHeight="1" spans="1:7">
      <c r="A3" s="6" t="s">
        <v>8</v>
      </c>
      <c r="B3" s="7" t="s">
        <v>9</v>
      </c>
      <c r="C3" s="8" t="s">
        <v>10</v>
      </c>
      <c r="D3" s="9" t="s">
        <v>11</v>
      </c>
      <c r="E3" s="8">
        <v>900</v>
      </c>
      <c r="F3" s="10" t="s">
        <v>12</v>
      </c>
      <c r="G3" s="8" t="s">
        <v>13</v>
      </c>
    </row>
    <row r="4" ht="16" customHeight="1" spans="1:7">
      <c r="A4" s="6" t="s">
        <v>14</v>
      </c>
      <c r="B4" s="11" t="s">
        <v>15</v>
      </c>
      <c r="C4" s="8" t="s">
        <v>10</v>
      </c>
      <c r="D4" s="9" t="s">
        <v>16</v>
      </c>
      <c r="E4" s="8">
        <v>900</v>
      </c>
      <c r="F4" s="10" t="s">
        <v>17</v>
      </c>
      <c r="G4" s="8" t="s">
        <v>13</v>
      </c>
    </row>
    <row r="5" ht="16" customHeight="1" spans="1:7">
      <c r="A5" s="6" t="s">
        <v>18</v>
      </c>
      <c r="B5" s="11" t="s">
        <v>19</v>
      </c>
      <c r="C5" s="8" t="s">
        <v>10</v>
      </c>
      <c r="D5" s="9" t="s">
        <v>20</v>
      </c>
      <c r="E5" s="8">
        <v>900</v>
      </c>
      <c r="F5" s="12" t="s">
        <v>21</v>
      </c>
      <c r="G5" s="8" t="s">
        <v>13</v>
      </c>
    </row>
    <row r="6" ht="16" customHeight="1" spans="1:7">
      <c r="A6" s="6" t="s">
        <v>22</v>
      </c>
      <c r="B6" s="11" t="s">
        <v>23</v>
      </c>
      <c r="C6" s="8" t="s">
        <v>10</v>
      </c>
      <c r="D6" s="9" t="s">
        <v>24</v>
      </c>
      <c r="E6" s="8">
        <v>900</v>
      </c>
      <c r="F6" s="12" t="s">
        <v>25</v>
      </c>
      <c r="G6" s="8" t="s">
        <v>13</v>
      </c>
    </row>
    <row r="7" ht="16" customHeight="1" spans="1:7">
      <c r="A7" s="6" t="s">
        <v>26</v>
      </c>
      <c r="B7" s="11" t="s">
        <v>27</v>
      </c>
      <c r="C7" s="8" t="s">
        <v>10</v>
      </c>
      <c r="D7" s="32" t="s">
        <v>28</v>
      </c>
      <c r="E7" s="8">
        <v>900</v>
      </c>
      <c r="F7" s="12" t="s">
        <v>29</v>
      </c>
      <c r="G7" s="8" t="s">
        <v>13</v>
      </c>
    </row>
    <row r="8" ht="16" customHeight="1" spans="1:7">
      <c r="A8" s="6" t="s">
        <v>30</v>
      </c>
      <c r="B8" s="11" t="s">
        <v>31</v>
      </c>
      <c r="C8" s="8" t="s">
        <v>10</v>
      </c>
      <c r="D8" s="9" t="s">
        <v>32</v>
      </c>
      <c r="E8" s="8">
        <v>900</v>
      </c>
      <c r="F8" s="12" t="s">
        <v>33</v>
      </c>
      <c r="G8" s="8" t="s">
        <v>13</v>
      </c>
    </row>
    <row r="9" ht="16" customHeight="1" spans="1:7">
      <c r="A9" s="6" t="s">
        <v>34</v>
      </c>
      <c r="B9" s="11" t="s">
        <v>35</v>
      </c>
      <c r="C9" s="8" t="s">
        <v>10</v>
      </c>
      <c r="D9" s="9" t="s">
        <v>36</v>
      </c>
      <c r="E9" s="8">
        <v>900</v>
      </c>
      <c r="F9" s="12" t="s">
        <v>37</v>
      </c>
      <c r="G9" s="8" t="s">
        <v>13</v>
      </c>
    </row>
    <row r="10" ht="16" customHeight="1" spans="1:7">
      <c r="A10" s="6" t="s">
        <v>38</v>
      </c>
      <c r="B10" s="11" t="s">
        <v>39</v>
      </c>
      <c r="C10" s="8" t="s">
        <v>10</v>
      </c>
      <c r="D10" s="9" t="s">
        <v>40</v>
      </c>
      <c r="E10" s="8">
        <v>900</v>
      </c>
      <c r="F10" s="12" t="s">
        <v>41</v>
      </c>
      <c r="G10" s="8" t="s">
        <v>13</v>
      </c>
    </row>
    <row r="11" ht="16" customHeight="1" spans="1:7">
      <c r="A11" s="6" t="s">
        <v>42</v>
      </c>
      <c r="B11" s="11" t="s">
        <v>43</v>
      </c>
      <c r="C11" s="8" t="s">
        <v>10</v>
      </c>
      <c r="D11" s="9" t="s">
        <v>44</v>
      </c>
      <c r="E11" s="8">
        <v>900</v>
      </c>
      <c r="F11" s="12" t="s">
        <v>45</v>
      </c>
      <c r="G11" s="8" t="s">
        <v>13</v>
      </c>
    </row>
    <row r="12" ht="16" customHeight="1" spans="1:7">
      <c r="A12" s="6" t="s">
        <v>46</v>
      </c>
      <c r="B12" s="11" t="s">
        <v>47</v>
      </c>
      <c r="C12" s="8" t="s">
        <v>10</v>
      </c>
      <c r="D12" s="9" t="s">
        <v>48</v>
      </c>
      <c r="E12" s="8">
        <v>900</v>
      </c>
      <c r="F12" s="12" t="s">
        <v>49</v>
      </c>
      <c r="G12" s="8" t="s">
        <v>13</v>
      </c>
    </row>
    <row r="13" ht="16" customHeight="1" spans="1:7">
      <c r="A13" s="6" t="s">
        <v>50</v>
      </c>
      <c r="B13" s="11" t="s">
        <v>51</v>
      </c>
      <c r="C13" s="8" t="s">
        <v>10</v>
      </c>
      <c r="D13" s="9" t="s">
        <v>52</v>
      </c>
      <c r="E13" s="8">
        <v>900</v>
      </c>
      <c r="F13" s="12" t="s">
        <v>53</v>
      </c>
      <c r="G13" s="8" t="s">
        <v>13</v>
      </c>
    </row>
    <row r="14" ht="16" customHeight="1" spans="1:7">
      <c r="A14" s="6" t="s">
        <v>54</v>
      </c>
      <c r="B14" s="11" t="s">
        <v>55</v>
      </c>
      <c r="C14" s="8" t="s">
        <v>10</v>
      </c>
      <c r="D14" s="9" t="s">
        <v>56</v>
      </c>
      <c r="E14" s="8">
        <v>900</v>
      </c>
      <c r="F14" s="12" t="s">
        <v>57</v>
      </c>
      <c r="G14" s="8" t="s">
        <v>13</v>
      </c>
    </row>
    <row r="15" ht="16" customHeight="1" spans="1:7">
      <c r="A15" s="6" t="s">
        <v>58</v>
      </c>
      <c r="B15" s="11" t="s">
        <v>59</v>
      </c>
      <c r="C15" s="8" t="s">
        <v>10</v>
      </c>
      <c r="D15" s="9" t="s">
        <v>60</v>
      </c>
      <c r="E15" s="8">
        <v>900</v>
      </c>
      <c r="F15" s="12" t="s">
        <v>61</v>
      </c>
      <c r="G15" s="8" t="s">
        <v>13</v>
      </c>
    </row>
    <row r="16" ht="16" customHeight="1" spans="1:7">
      <c r="A16" s="6" t="s">
        <v>62</v>
      </c>
      <c r="B16" s="11" t="s">
        <v>63</v>
      </c>
      <c r="C16" s="8" t="s">
        <v>10</v>
      </c>
      <c r="D16" s="9" t="s">
        <v>64</v>
      </c>
      <c r="E16" s="8">
        <v>900</v>
      </c>
      <c r="F16" s="12" t="s">
        <v>65</v>
      </c>
      <c r="G16" s="8" t="s">
        <v>13</v>
      </c>
    </row>
    <row r="17" ht="16" customHeight="1" spans="1:7">
      <c r="A17" s="6" t="s">
        <v>66</v>
      </c>
      <c r="B17" s="11" t="s">
        <v>67</v>
      </c>
      <c r="C17" s="8" t="s">
        <v>10</v>
      </c>
      <c r="D17" s="9" t="s">
        <v>68</v>
      </c>
      <c r="E17" s="8">
        <v>900</v>
      </c>
      <c r="F17" s="12" t="s">
        <v>69</v>
      </c>
      <c r="G17" s="8" t="s">
        <v>13</v>
      </c>
    </row>
    <row r="18" ht="16" customHeight="1" spans="1:7">
      <c r="A18" s="6" t="s">
        <v>70</v>
      </c>
      <c r="B18" s="11" t="s">
        <v>71</v>
      </c>
      <c r="C18" s="8" t="s">
        <v>10</v>
      </c>
      <c r="D18" s="9" t="s">
        <v>72</v>
      </c>
      <c r="E18" s="8">
        <v>900</v>
      </c>
      <c r="F18" s="12" t="s">
        <v>73</v>
      </c>
      <c r="G18" s="8" t="s">
        <v>13</v>
      </c>
    </row>
    <row r="19" ht="16" customHeight="1" spans="1:7">
      <c r="A19" s="6" t="s">
        <v>74</v>
      </c>
      <c r="B19" s="11" t="s">
        <v>75</v>
      </c>
      <c r="C19" s="8" t="s">
        <v>10</v>
      </c>
      <c r="D19" s="9" t="s">
        <v>76</v>
      </c>
      <c r="E19" s="8">
        <v>900</v>
      </c>
      <c r="F19" s="12" t="s">
        <v>77</v>
      </c>
      <c r="G19" s="8" t="s">
        <v>13</v>
      </c>
    </row>
    <row r="20" ht="16" customHeight="1" spans="1:7">
      <c r="A20" s="6" t="s">
        <v>78</v>
      </c>
      <c r="B20" s="11" t="s">
        <v>79</v>
      </c>
      <c r="C20" s="8" t="s">
        <v>10</v>
      </c>
      <c r="D20" s="9" t="s">
        <v>80</v>
      </c>
      <c r="E20" s="8">
        <v>900</v>
      </c>
      <c r="F20" s="12" t="s">
        <v>81</v>
      </c>
      <c r="G20" s="8" t="s">
        <v>13</v>
      </c>
    </row>
    <row r="21" ht="16" customHeight="1" spans="1:7">
      <c r="A21" s="6" t="s">
        <v>82</v>
      </c>
      <c r="B21" s="11" t="s">
        <v>83</v>
      </c>
      <c r="C21" s="8" t="s">
        <v>10</v>
      </c>
      <c r="D21" s="9" t="s">
        <v>84</v>
      </c>
      <c r="E21" s="8">
        <v>900</v>
      </c>
      <c r="F21" s="12" t="s">
        <v>85</v>
      </c>
      <c r="G21" s="8" t="s">
        <v>13</v>
      </c>
    </row>
    <row r="22" ht="16" customHeight="1" spans="1:7">
      <c r="A22" s="6" t="s">
        <v>86</v>
      </c>
      <c r="B22" s="11" t="s">
        <v>87</v>
      </c>
      <c r="C22" s="8" t="s">
        <v>10</v>
      </c>
      <c r="D22" s="9" t="s">
        <v>88</v>
      </c>
      <c r="E22" s="8">
        <v>900</v>
      </c>
      <c r="F22" s="12" t="s">
        <v>89</v>
      </c>
      <c r="G22" s="8" t="s">
        <v>13</v>
      </c>
    </row>
    <row r="23" ht="16" customHeight="1" spans="1:7">
      <c r="A23" s="6" t="s">
        <v>90</v>
      </c>
      <c r="B23" s="11" t="s">
        <v>91</v>
      </c>
      <c r="C23" s="8" t="s">
        <v>10</v>
      </c>
      <c r="D23" s="9" t="s">
        <v>92</v>
      </c>
      <c r="E23" s="8">
        <v>900</v>
      </c>
      <c r="F23" s="12" t="s">
        <v>93</v>
      </c>
      <c r="G23" s="8" t="s">
        <v>13</v>
      </c>
    </row>
    <row r="24" ht="16" customHeight="1" spans="1:7">
      <c r="A24" s="6" t="s">
        <v>94</v>
      </c>
      <c r="B24" s="11" t="s">
        <v>95</v>
      </c>
      <c r="C24" s="8" t="s">
        <v>10</v>
      </c>
      <c r="D24" s="9" t="s">
        <v>96</v>
      </c>
      <c r="E24" s="8">
        <v>900</v>
      </c>
      <c r="F24" s="12" t="s">
        <v>97</v>
      </c>
      <c r="G24" s="8" t="s">
        <v>13</v>
      </c>
    </row>
    <row r="25" ht="16" customHeight="1" spans="1:7">
      <c r="A25" s="6" t="s">
        <v>98</v>
      </c>
      <c r="B25" s="11" t="s">
        <v>99</v>
      </c>
      <c r="C25" s="8" t="s">
        <v>10</v>
      </c>
      <c r="D25" s="9" t="s">
        <v>100</v>
      </c>
      <c r="E25" s="8">
        <v>900</v>
      </c>
      <c r="F25" s="12" t="s">
        <v>101</v>
      </c>
      <c r="G25" s="8" t="s">
        <v>13</v>
      </c>
    </row>
    <row r="26" ht="16" customHeight="1" spans="1:7">
      <c r="A26" s="6" t="s">
        <v>102</v>
      </c>
      <c r="B26" s="11" t="s">
        <v>103</v>
      </c>
      <c r="C26" s="8" t="s">
        <v>10</v>
      </c>
      <c r="D26" s="9" t="s">
        <v>104</v>
      </c>
      <c r="E26" s="8">
        <v>900</v>
      </c>
      <c r="F26" s="12" t="s">
        <v>105</v>
      </c>
      <c r="G26" s="8" t="s">
        <v>13</v>
      </c>
    </row>
    <row r="27" ht="16" customHeight="1" spans="1:7">
      <c r="A27" s="6" t="s">
        <v>106</v>
      </c>
      <c r="B27" s="11" t="s">
        <v>107</v>
      </c>
      <c r="C27" s="8" t="s">
        <v>10</v>
      </c>
      <c r="D27" s="9" t="s">
        <v>108</v>
      </c>
      <c r="E27" s="8">
        <v>900</v>
      </c>
      <c r="F27" s="12" t="s">
        <v>109</v>
      </c>
      <c r="G27" s="8" t="s">
        <v>13</v>
      </c>
    </row>
    <row r="28" ht="16" customHeight="1" spans="1:7">
      <c r="A28" s="6" t="s">
        <v>110</v>
      </c>
      <c r="B28" s="11" t="s">
        <v>111</v>
      </c>
      <c r="C28" s="8" t="s">
        <v>10</v>
      </c>
      <c r="D28" s="9" t="s">
        <v>112</v>
      </c>
      <c r="E28" s="8">
        <v>900</v>
      </c>
      <c r="F28" s="12" t="s">
        <v>113</v>
      </c>
      <c r="G28" s="8" t="s">
        <v>13</v>
      </c>
    </row>
    <row r="29" ht="16" customHeight="1" spans="1:7">
      <c r="A29" s="6" t="s">
        <v>114</v>
      </c>
      <c r="B29" s="11" t="s">
        <v>115</v>
      </c>
      <c r="C29" s="8" t="s">
        <v>10</v>
      </c>
      <c r="D29" s="9" t="s">
        <v>116</v>
      </c>
      <c r="E29" s="8">
        <v>900</v>
      </c>
      <c r="F29" s="12" t="s">
        <v>117</v>
      </c>
      <c r="G29" s="8" t="s">
        <v>13</v>
      </c>
    </row>
    <row r="30" ht="16" customHeight="1" spans="1:7">
      <c r="A30" s="6" t="s">
        <v>118</v>
      </c>
      <c r="B30" s="11" t="s">
        <v>119</v>
      </c>
      <c r="C30" s="8" t="s">
        <v>10</v>
      </c>
      <c r="D30" s="9" t="s">
        <v>120</v>
      </c>
      <c r="E30" s="8">
        <v>900</v>
      </c>
      <c r="F30" s="12" t="s">
        <v>121</v>
      </c>
      <c r="G30" s="8" t="s">
        <v>13</v>
      </c>
    </row>
    <row r="31" ht="16" customHeight="1" spans="1:7">
      <c r="A31" s="6" t="s">
        <v>122</v>
      </c>
      <c r="B31" s="11" t="s">
        <v>123</v>
      </c>
      <c r="C31" s="8" t="s">
        <v>10</v>
      </c>
      <c r="D31" s="9" t="s">
        <v>124</v>
      </c>
      <c r="E31" s="8">
        <v>900</v>
      </c>
      <c r="F31" s="12" t="s">
        <v>125</v>
      </c>
      <c r="G31" s="8" t="s">
        <v>13</v>
      </c>
    </row>
    <row r="32" ht="16" customHeight="1" spans="1:7">
      <c r="A32" s="6" t="s">
        <v>126</v>
      </c>
      <c r="B32" s="11" t="s">
        <v>127</v>
      </c>
      <c r="C32" s="8" t="s">
        <v>10</v>
      </c>
      <c r="D32" s="9" t="s">
        <v>128</v>
      </c>
      <c r="E32" s="8">
        <v>900</v>
      </c>
      <c r="F32" s="12" t="s">
        <v>129</v>
      </c>
      <c r="G32" s="8" t="s">
        <v>13</v>
      </c>
    </row>
    <row r="33" ht="16" customHeight="1" spans="1:7">
      <c r="A33" s="13" t="s">
        <v>130</v>
      </c>
      <c r="B33" s="12" t="s">
        <v>131</v>
      </c>
      <c r="C33" s="8" t="s">
        <v>10</v>
      </c>
      <c r="D33" s="9" t="s">
        <v>132</v>
      </c>
      <c r="E33" s="8">
        <v>900</v>
      </c>
      <c r="F33" s="12" t="s">
        <v>133</v>
      </c>
      <c r="G33" s="8" t="s">
        <v>13</v>
      </c>
    </row>
    <row r="34" ht="16" customHeight="1" spans="1:7">
      <c r="A34" s="12" t="s">
        <v>134</v>
      </c>
      <c r="B34" s="12" t="s">
        <v>135</v>
      </c>
      <c r="C34" s="8" t="s">
        <v>10</v>
      </c>
      <c r="D34" s="9" t="s">
        <v>136</v>
      </c>
      <c r="E34" s="8">
        <v>900</v>
      </c>
      <c r="F34" s="12" t="s">
        <v>137</v>
      </c>
      <c r="G34" s="8" t="s">
        <v>13</v>
      </c>
    </row>
    <row r="35" ht="16" customHeight="1" spans="1:7">
      <c r="A35" s="12" t="s">
        <v>138</v>
      </c>
      <c r="B35" s="12" t="s">
        <v>139</v>
      </c>
      <c r="C35" s="8" t="s">
        <v>10</v>
      </c>
      <c r="D35" s="9" t="s">
        <v>140</v>
      </c>
      <c r="E35" s="8">
        <v>900</v>
      </c>
      <c r="F35" s="12" t="s">
        <v>141</v>
      </c>
      <c r="G35" s="8" t="s">
        <v>13</v>
      </c>
    </row>
    <row r="36" ht="16" customHeight="1" spans="1:7">
      <c r="A36" s="12" t="s">
        <v>142</v>
      </c>
      <c r="B36" s="14" t="s">
        <v>143</v>
      </c>
      <c r="C36" s="8" t="s">
        <v>10</v>
      </c>
      <c r="D36" s="9" t="s">
        <v>144</v>
      </c>
      <c r="E36" s="8">
        <v>900</v>
      </c>
      <c r="F36" s="12" t="s">
        <v>145</v>
      </c>
      <c r="G36" s="8" t="s">
        <v>13</v>
      </c>
    </row>
    <row r="37" s="1" customFormat="1" ht="16" customHeight="1" spans="1:7">
      <c r="A37" s="15" t="s">
        <v>146</v>
      </c>
      <c r="B37" s="16" t="s">
        <v>147</v>
      </c>
      <c r="C37" s="8" t="s">
        <v>10</v>
      </c>
      <c r="D37" s="9" t="s">
        <v>148</v>
      </c>
      <c r="E37" s="8">
        <v>900</v>
      </c>
      <c r="F37" s="16" t="s">
        <v>149</v>
      </c>
      <c r="G37" s="8" t="s">
        <v>13</v>
      </c>
    </row>
    <row r="38" ht="16" customHeight="1" spans="1:7">
      <c r="A38" s="15" t="s">
        <v>150</v>
      </c>
      <c r="B38" s="16" t="s">
        <v>151</v>
      </c>
      <c r="C38" s="8" t="s">
        <v>10</v>
      </c>
      <c r="D38" s="9" t="s">
        <v>152</v>
      </c>
      <c r="E38" s="8">
        <v>900</v>
      </c>
      <c r="F38" s="12" t="s">
        <v>153</v>
      </c>
      <c r="G38" s="8" t="s">
        <v>13</v>
      </c>
    </row>
    <row r="39" ht="16" customHeight="1" spans="1:7">
      <c r="A39" s="15" t="s">
        <v>154</v>
      </c>
      <c r="B39" s="16" t="s">
        <v>155</v>
      </c>
      <c r="C39" s="8" t="s">
        <v>10</v>
      </c>
      <c r="D39" s="9" t="s">
        <v>156</v>
      </c>
      <c r="E39" s="8">
        <v>900</v>
      </c>
      <c r="F39" s="12" t="s">
        <v>157</v>
      </c>
      <c r="G39" s="8" t="s">
        <v>13</v>
      </c>
    </row>
    <row r="40" ht="16" customHeight="1" spans="1:7">
      <c r="A40" s="15" t="s">
        <v>158</v>
      </c>
      <c r="B40" s="16" t="s">
        <v>159</v>
      </c>
      <c r="C40" s="8" t="s">
        <v>10</v>
      </c>
      <c r="D40" s="9" t="s">
        <v>160</v>
      </c>
      <c r="E40" s="8">
        <v>900</v>
      </c>
      <c r="F40" s="12" t="s">
        <v>161</v>
      </c>
      <c r="G40" s="8" t="s">
        <v>13</v>
      </c>
    </row>
    <row r="41" ht="16" customHeight="1" spans="1:7">
      <c r="A41" s="15" t="s">
        <v>162</v>
      </c>
      <c r="B41" s="16" t="s">
        <v>163</v>
      </c>
      <c r="C41" s="8" t="s">
        <v>10</v>
      </c>
      <c r="D41" s="9" t="s">
        <v>164</v>
      </c>
      <c r="E41" s="8">
        <v>900</v>
      </c>
      <c r="F41" s="12" t="s">
        <v>165</v>
      </c>
      <c r="G41" s="8" t="s">
        <v>13</v>
      </c>
    </row>
    <row r="42" s="2" customFormat="1" ht="16" customHeight="1" spans="1:7">
      <c r="A42" s="17" t="s">
        <v>166</v>
      </c>
      <c r="B42" s="17" t="s">
        <v>167</v>
      </c>
      <c r="C42" s="8" t="s">
        <v>10</v>
      </c>
      <c r="D42" s="18" t="s">
        <v>168</v>
      </c>
      <c r="E42" s="19">
        <v>900</v>
      </c>
      <c r="F42" s="20" t="s">
        <v>169</v>
      </c>
      <c r="G42" s="19" t="s">
        <v>13</v>
      </c>
    </row>
    <row r="43" ht="16" customHeight="1" spans="1:7">
      <c r="A43" s="21" t="s">
        <v>170</v>
      </c>
      <c r="B43" s="7" t="s">
        <v>171</v>
      </c>
      <c r="C43" s="8" t="s">
        <v>10</v>
      </c>
      <c r="D43" s="9" t="s">
        <v>172</v>
      </c>
      <c r="E43" s="8">
        <v>900</v>
      </c>
      <c r="F43" s="10" t="s">
        <v>173</v>
      </c>
      <c r="G43" s="8" t="s">
        <v>174</v>
      </c>
    </row>
    <row r="44" ht="16" customHeight="1" spans="1:7">
      <c r="A44" s="21" t="s">
        <v>175</v>
      </c>
      <c r="B44" s="11" t="s">
        <v>176</v>
      </c>
      <c r="C44" s="8" t="s">
        <v>10</v>
      </c>
      <c r="D44" s="9" t="s">
        <v>177</v>
      </c>
      <c r="E44" s="8">
        <v>900</v>
      </c>
      <c r="F44" s="10" t="s">
        <v>178</v>
      </c>
      <c r="G44" s="8" t="s">
        <v>174</v>
      </c>
    </row>
    <row r="45" ht="16" customHeight="1" spans="1:7">
      <c r="A45" s="21" t="s">
        <v>179</v>
      </c>
      <c r="B45" s="11" t="s">
        <v>180</v>
      </c>
      <c r="C45" s="8" t="s">
        <v>10</v>
      </c>
      <c r="D45" s="9" t="s">
        <v>181</v>
      </c>
      <c r="E45" s="8">
        <v>900</v>
      </c>
      <c r="F45" s="12" t="s">
        <v>182</v>
      </c>
      <c r="G45" s="8" t="s">
        <v>174</v>
      </c>
    </row>
    <row r="46" ht="16" customHeight="1" spans="1:7">
      <c r="A46" s="21" t="s">
        <v>183</v>
      </c>
      <c r="B46" s="11" t="s">
        <v>184</v>
      </c>
      <c r="C46" s="8" t="s">
        <v>10</v>
      </c>
      <c r="D46" s="9" t="s">
        <v>185</v>
      </c>
      <c r="E46" s="8">
        <v>900</v>
      </c>
      <c r="F46" s="12" t="s">
        <v>186</v>
      </c>
      <c r="G46" s="8" t="s">
        <v>174</v>
      </c>
    </row>
    <row r="47" ht="16" customHeight="1" spans="1:7">
      <c r="A47" s="21" t="s">
        <v>187</v>
      </c>
      <c r="B47" s="11" t="s">
        <v>188</v>
      </c>
      <c r="C47" s="8" t="s">
        <v>10</v>
      </c>
      <c r="D47" s="9" t="s">
        <v>189</v>
      </c>
      <c r="E47" s="8">
        <v>900</v>
      </c>
      <c r="F47" s="12" t="s">
        <v>190</v>
      </c>
      <c r="G47" s="8" t="s">
        <v>174</v>
      </c>
    </row>
    <row r="48" ht="16" customHeight="1" spans="1:7">
      <c r="A48" s="21" t="s">
        <v>191</v>
      </c>
      <c r="B48" s="11" t="s">
        <v>192</v>
      </c>
      <c r="C48" s="8" t="s">
        <v>10</v>
      </c>
      <c r="D48" s="9" t="s">
        <v>193</v>
      </c>
      <c r="E48" s="8">
        <v>900</v>
      </c>
      <c r="F48" s="12" t="s">
        <v>194</v>
      </c>
      <c r="G48" s="8" t="s">
        <v>174</v>
      </c>
    </row>
    <row r="49" ht="16" customHeight="1" spans="1:7">
      <c r="A49" s="21" t="s">
        <v>195</v>
      </c>
      <c r="B49" s="11" t="s">
        <v>196</v>
      </c>
      <c r="C49" s="8" t="s">
        <v>10</v>
      </c>
      <c r="D49" s="9" t="s">
        <v>197</v>
      </c>
      <c r="E49" s="8">
        <v>900</v>
      </c>
      <c r="F49" s="12" t="s">
        <v>198</v>
      </c>
      <c r="G49" s="8" t="s">
        <v>174</v>
      </c>
    </row>
    <row r="50" ht="16" customHeight="1" spans="1:7">
      <c r="A50" s="21" t="s">
        <v>199</v>
      </c>
      <c r="B50" s="11" t="s">
        <v>200</v>
      </c>
      <c r="C50" s="8" t="s">
        <v>10</v>
      </c>
      <c r="D50" s="9" t="s">
        <v>201</v>
      </c>
      <c r="E50" s="8">
        <v>900</v>
      </c>
      <c r="F50" s="12" t="s">
        <v>202</v>
      </c>
      <c r="G50" s="8" t="s">
        <v>174</v>
      </c>
    </row>
    <row r="51" ht="16" customHeight="1" spans="1:7">
      <c r="A51" s="21" t="s">
        <v>203</v>
      </c>
      <c r="B51" s="11" t="s">
        <v>204</v>
      </c>
      <c r="C51" s="8" t="s">
        <v>10</v>
      </c>
      <c r="D51" s="9" t="s">
        <v>205</v>
      </c>
      <c r="E51" s="8">
        <v>900</v>
      </c>
      <c r="F51" s="12" t="s">
        <v>206</v>
      </c>
      <c r="G51" s="8" t="s">
        <v>174</v>
      </c>
    </row>
    <row r="52" ht="16" customHeight="1" spans="1:7">
      <c r="A52" s="21" t="s">
        <v>207</v>
      </c>
      <c r="B52" s="11" t="s">
        <v>208</v>
      </c>
      <c r="C52" s="8" t="s">
        <v>10</v>
      </c>
      <c r="D52" s="9" t="s">
        <v>209</v>
      </c>
      <c r="E52" s="8">
        <v>900</v>
      </c>
      <c r="F52" s="12" t="s">
        <v>210</v>
      </c>
      <c r="G52" s="8" t="s">
        <v>174</v>
      </c>
    </row>
    <row r="53" ht="16" customHeight="1" spans="1:7">
      <c r="A53" s="21" t="s">
        <v>211</v>
      </c>
      <c r="B53" s="11" t="s">
        <v>212</v>
      </c>
      <c r="C53" s="8" t="s">
        <v>10</v>
      </c>
      <c r="D53" s="9" t="s">
        <v>213</v>
      </c>
      <c r="E53" s="8">
        <v>900</v>
      </c>
      <c r="F53" s="12" t="s">
        <v>214</v>
      </c>
      <c r="G53" s="8" t="s">
        <v>174</v>
      </c>
    </row>
    <row r="54" ht="16" customHeight="1" spans="1:7">
      <c r="A54" s="21" t="s">
        <v>215</v>
      </c>
      <c r="B54" s="11" t="s">
        <v>216</v>
      </c>
      <c r="C54" s="8" t="s">
        <v>10</v>
      </c>
      <c r="D54" s="9" t="s">
        <v>217</v>
      </c>
      <c r="E54" s="8">
        <v>900</v>
      </c>
      <c r="F54" s="12" t="s">
        <v>218</v>
      </c>
      <c r="G54" s="8" t="s">
        <v>174</v>
      </c>
    </row>
    <row r="55" ht="16" customHeight="1" spans="1:7">
      <c r="A55" s="21" t="s">
        <v>219</v>
      </c>
      <c r="B55" s="11" t="s">
        <v>220</v>
      </c>
      <c r="C55" s="8" t="s">
        <v>10</v>
      </c>
      <c r="D55" s="9" t="s">
        <v>221</v>
      </c>
      <c r="E55" s="8">
        <v>900</v>
      </c>
      <c r="F55" s="12" t="s">
        <v>222</v>
      </c>
      <c r="G55" s="8" t="s">
        <v>174</v>
      </c>
    </row>
    <row r="56" ht="16" customHeight="1" spans="1:7">
      <c r="A56" s="21" t="s">
        <v>223</v>
      </c>
      <c r="B56" s="11" t="s">
        <v>224</v>
      </c>
      <c r="C56" s="8" t="s">
        <v>10</v>
      </c>
      <c r="D56" s="9" t="s">
        <v>225</v>
      </c>
      <c r="E56" s="8">
        <v>900</v>
      </c>
      <c r="F56" s="12" t="s">
        <v>226</v>
      </c>
      <c r="G56" s="8" t="s">
        <v>174</v>
      </c>
    </row>
    <row r="57" ht="16" customHeight="1" spans="1:7">
      <c r="A57" s="21" t="s">
        <v>227</v>
      </c>
      <c r="B57" s="11" t="s">
        <v>228</v>
      </c>
      <c r="C57" s="8" t="s">
        <v>10</v>
      </c>
      <c r="D57" s="9" t="s">
        <v>229</v>
      </c>
      <c r="E57" s="8">
        <v>900</v>
      </c>
      <c r="F57" s="12" t="s">
        <v>230</v>
      </c>
      <c r="G57" s="8" t="s">
        <v>174</v>
      </c>
    </row>
    <row r="58" ht="16" customHeight="1" spans="1:7">
      <c r="A58" s="21" t="s">
        <v>231</v>
      </c>
      <c r="B58" s="11" t="s">
        <v>232</v>
      </c>
      <c r="C58" s="8" t="s">
        <v>10</v>
      </c>
      <c r="D58" s="9" t="s">
        <v>233</v>
      </c>
      <c r="E58" s="8">
        <v>900</v>
      </c>
      <c r="F58" s="12" t="s">
        <v>234</v>
      </c>
      <c r="G58" s="8" t="s">
        <v>174</v>
      </c>
    </row>
    <row r="59" ht="16" customHeight="1" spans="1:7">
      <c r="A59" s="21" t="s">
        <v>235</v>
      </c>
      <c r="B59" s="11" t="s">
        <v>236</v>
      </c>
      <c r="C59" s="8" t="s">
        <v>10</v>
      </c>
      <c r="D59" s="9" t="s">
        <v>237</v>
      </c>
      <c r="E59" s="8">
        <v>900</v>
      </c>
      <c r="F59" s="12" t="s">
        <v>238</v>
      </c>
      <c r="G59" s="8" t="s">
        <v>174</v>
      </c>
    </row>
    <row r="60" ht="16" customHeight="1" spans="1:7">
      <c r="A60" s="21" t="s">
        <v>239</v>
      </c>
      <c r="B60" s="11" t="s">
        <v>240</v>
      </c>
      <c r="C60" s="8" t="s">
        <v>10</v>
      </c>
      <c r="D60" s="9" t="s">
        <v>241</v>
      </c>
      <c r="E60" s="8">
        <v>900</v>
      </c>
      <c r="F60" s="12" t="s">
        <v>242</v>
      </c>
      <c r="G60" s="8" t="s">
        <v>174</v>
      </c>
    </row>
    <row r="61" ht="16" customHeight="1" spans="1:7">
      <c r="A61" s="21" t="s">
        <v>243</v>
      </c>
      <c r="B61" s="11" t="s">
        <v>55</v>
      </c>
      <c r="C61" s="8" t="s">
        <v>10</v>
      </c>
      <c r="D61" s="9" t="s">
        <v>244</v>
      </c>
      <c r="E61" s="8">
        <v>900</v>
      </c>
      <c r="F61" s="12" t="s">
        <v>245</v>
      </c>
      <c r="G61" s="8" t="s">
        <v>174</v>
      </c>
    </row>
    <row r="62" ht="16" customHeight="1" spans="1:7">
      <c r="A62" s="21" t="s">
        <v>246</v>
      </c>
      <c r="B62" s="11" t="s">
        <v>247</v>
      </c>
      <c r="C62" s="8" t="s">
        <v>10</v>
      </c>
      <c r="D62" s="9" t="s">
        <v>248</v>
      </c>
      <c r="E62" s="8">
        <v>900</v>
      </c>
      <c r="F62" s="12" t="s">
        <v>249</v>
      </c>
      <c r="G62" s="8" t="s">
        <v>174</v>
      </c>
    </row>
    <row r="63" ht="16" customHeight="1" spans="1:7">
      <c r="A63" s="21" t="s">
        <v>250</v>
      </c>
      <c r="B63" s="11" t="s">
        <v>251</v>
      </c>
      <c r="C63" s="8" t="s">
        <v>10</v>
      </c>
      <c r="D63" s="9" t="s">
        <v>252</v>
      </c>
      <c r="E63" s="8">
        <v>900</v>
      </c>
      <c r="F63" s="12" t="s">
        <v>253</v>
      </c>
      <c r="G63" s="8" t="s">
        <v>174</v>
      </c>
    </row>
    <row r="64" ht="16" customHeight="1" spans="1:7">
      <c r="A64" s="21" t="s">
        <v>254</v>
      </c>
      <c r="B64" s="11" t="s">
        <v>255</v>
      </c>
      <c r="C64" s="8" t="s">
        <v>10</v>
      </c>
      <c r="D64" s="9" t="s">
        <v>256</v>
      </c>
      <c r="E64" s="8">
        <v>900</v>
      </c>
      <c r="F64" s="12" t="s">
        <v>257</v>
      </c>
      <c r="G64" s="8" t="s">
        <v>174</v>
      </c>
    </row>
    <row r="65" ht="16" customHeight="1" spans="1:7">
      <c r="A65" s="21" t="s">
        <v>258</v>
      </c>
      <c r="B65" s="11" t="s">
        <v>259</v>
      </c>
      <c r="C65" s="8" t="s">
        <v>10</v>
      </c>
      <c r="D65" s="9" t="s">
        <v>260</v>
      </c>
      <c r="E65" s="8">
        <v>900</v>
      </c>
      <c r="F65" s="12" t="s">
        <v>261</v>
      </c>
      <c r="G65" s="8" t="s">
        <v>174</v>
      </c>
    </row>
    <row r="66" ht="16" customHeight="1" spans="1:7">
      <c r="A66" s="22" t="s">
        <v>262</v>
      </c>
      <c r="B66" s="11" t="s">
        <v>263</v>
      </c>
      <c r="C66" s="8" t="s">
        <v>10</v>
      </c>
      <c r="D66" s="9" t="s">
        <v>264</v>
      </c>
      <c r="E66" s="8">
        <v>900</v>
      </c>
      <c r="F66" s="12" t="s">
        <v>265</v>
      </c>
      <c r="G66" s="8" t="s">
        <v>174</v>
      </c>
    </row>
    <row r="67" ht="16" customHeight="1" spans="1:7">
      <c r="A67" s="21" t="s">
        <v>266</v>
      </c>
      <c r="B67" s="11" t="s">
        <v>267</v>
      </c>
      <c r="C67" s="8" t="s">
        <v>10</v>
      </c>
      <c r="D67" s="9" t="s">
        <v>268</v>
      </c>
      <c r="E67" s="8">
        <v>900</v>
      </c>
      <c r="F67" s="12" t="s">
        <v>269</v>
      </c>
      <c r="G67" s="8" t="s">
        <v>174</v>
      </c>
    </row>
    <row r="68" ht="16" customHeight="1" spans="1:7">
      <c r="A68" s="21" t="s">
        <v>270</v>
      </c>
      <c r="B68" s="11" t="s">
        <v>271</v>
      </c>
      <c r="C68" s="8" t="s">
        <v>10</v>
      </c>
      <c r="D68" s="9" t="s">
        <v>272</v>
      </c>
      <c r="E68" s="8">
        <v>900</v>
      </c>
      <c r="F68" s="12" t="s">
        <v>273</v>
      </c>
      <c r="G68" s="8" t="s">
        <v>174</v>
      </c>
    </row>
    <row r="69" ht="16" customHeight="1" spans="1:7">
      <c r="A69" s="21" t="s">
        <v>274</v>
      </c>
      <c r="B69" s="11" t="s">
        <v>275</v>
      </c>
      <c r="C69" s="8" t="s">
        <v>10</v>
      </c>
      <c r="D69" s="9" t="s">
        <v>276</v>
      </c>
      <c r="E69" s="8">
        <v>900</v>
      </c>
      <c r="F69" s="12" t="s">
        <v>277</v>
      </c>
      <c r="G69" s="8" t="s">
        <v>174</v>
      </c>
    </row>
    <row r="70" ht="16" customHeight="1" spans="1:7">
      <c r="A70" s="22" t="s">
        <v>278</v>
      </c>
      <c r="B70" s="11" t="s">
        <v>279</v>
      </c>
      <c r="C70" s="8" t="s">
        <v>10</v>
      </c>
      <c r="D70" s="9" t="s">
        <v>280</v>
      </c>
      <c r="E70" s="8">
        <v>900</v>
      </c>
      <c r="F70" s="12" t="s">
        <v>281</v>
      </c>
      <c r="G70" s="8" t="s">
        <v>174</v>
      </c>
    </row>
    <row r="71" ht="16" customHeight="1" spans="1:7">
      <c r="A71" s="22" t="s">
        <v>282</v>
      </c>
      <c r="B71" s="11" t="s">
        <v>283</v>
      </c>
      <c r="C71" s="8" t="s">
        <v>10</v>
      </c>
      <c r="D71" s="9" t="s">
        <v>284</v>
      </c>
      <c r="E71" s="8">
        <v>900</v>
      </c>
      <c r="F71" s="12" t="s">
        <v>285</v>
      </c>
      <c r="G71" s="8" t="s">
        <v>174</v>
      </c>
    </row>
    <row r="72" ht="16" customHeight="1" spans="1:7">
      <c r="A72" s="22" t="s">
        <v>286</v>
      </c>
      <c r="B72" s="11" t="s">
        <v>287</v>
      </c>
      <c r="C72" s="8" t="s">
        <v>10</v>
      </c>
      <c r="D72" s="9" t="s">
        <v>288</v>
      </c>
      <c r="E72" s="8">
        <v>900</v>
      </c>
      <c r="F72" s="12" t="s">
        <v>289</v>
      </c>
      <c r="G72" s="8" t="s">
        <v>174</v>
      </c>
    </row>
    <row r="73" ht="16" customHeight="1" spans="1:7">
      <c r="A73" s="22" t="s">
        <v>290</v>
      </c>
      <c r="B73" s="11" t="s">
        <v>291</v>
      </c>
      <c r="C73" s="8" t="s">
        <v>10</v>
      </c>
      <c r="D73" s="9" t="s">
        <v>292</v>
      </c>
      <c r="E73" s="8">
        <v>900</v>
      </c>
      <c r="F73" s="12" t="s">
        <v>293</v>
      </c>
      <c r="G73" s="8" t="s">
        <v>174</v>
      </c>
    </row>
    <row r="74" ht="16" customHeight="1" spans="1:7">
      <c r="A74" s="22" t="s">
        <v>294</v>
      </c>
      <c r="B74" s="11" t="s">
        <v>295</v>
      </c>
      <c r="C74" s="8" t="s">
        <v>10</v>
      </c>
      <c r="D74" s="9" t="s">
        <v>296</v>
      </c>
      <c r="E74" s="8">
        <v>900</v>
      </c>
      <c r="F74" s="12" t="s">
        <v>297</v>
      </c>
      <c r="G74" s="8" t="s">
        <v>174</v>
      </c>
    </row>
    <row r="75" ht="16" customHeight="1" spans="1:7">
      <c r="A75" s="22" t="s">
        <v>298</v>
      </c>
      <c r="B75" s="11" t="s">
        <v>299</v>
      </c>
      <c r="C75" s="8" t="s">
        <v>10</v>
      </c>
      <c r="D75" s="9" t="s">
        <v>300</v>
      </c>
      <c r="E75" s="8">
        <v>900</v>
      </c>
      <c r="F75" s="12" t="s">
        <v>301</v>
      </c>
      <c r="G75" s="8" t="s">
        <v>174</v>
      </c>
    </row>
    <row r="76" ht="16" customHeight="1" spans="1:7">
      <c r="A76" s="22" t="s">
        <v>302</v>
      </c>
      <c r="B76" s="11" t="s">
        <v>303</v>
      </c>
      <c r="C76" s="8" t="s">
        <v>10</v>
      </c>
      <c r="D76" s="9" t="s">
        <v>304</v>
      </c>
      <c r="E76" s="8">
        <v>900</v>
      </c>
      <c r="F76" s="12" t="s">
        <v>305</v>
      </c>
      <c r="G76" s="8" t="s">
        <v>174</v>
      </c>
    </row>
    <row r="77" ht="16" customHeight="1" spans="1:7">
      <c r="A77" s="22" t="s">
        <v>306</v>
      </c>
      <c r="B77" s="11" t="s">
        <v>307</v>
      </c>
      <c r="C77" s="8" t="s">
        <v>10</v>
      </c>
      <c r="D77" s="9" t="s">
        <v>308</v>
      </c>
      <c r="E77" s="8">
        <v>900</v>
      </c>
      <c r="F77" s="12" t="s">
        <v>309</v>
      </c>
      <c r="G77" s="8" t="s">
        <v>174</v>
      </c>
    </row>
    <row r="78" ht="16" customHeight="1" spans="1:7">
      <c r="A78" s="22" t="s">
        <v>310</v>
      </c>
      <c r="B78" s="11" t="s">
        <v>311</v>
      </c>
      <c r="C78" s="8" t="s">
        <v>10</v>
      </c>
      <c r="D78" s="9" t="s">
        <v>312</v>
      </c>
      <c r="E78" s="8">
        <v>900</v>
      </c>
      <c r="F78" s="12" t="s">
        <v>313</v>
      </c>
      <c r="G78" s="8" t="s">
        <v>174</v>
      </c>
    </row>
    <row r="79" ht="16" customHeight="1" spans="1:7">
      <c r="A79" s="22" t="s">
        <v>314</v>
      </c>
      <c r="B79" s="11" t="s">
        <v>315</v>
      </c>
      <c r="C79" s="8" t="s">
        <v>10</v>
      </c>
      <c r="D79" s="9" t="s">
        <v>316</v>
      </c>
      <c r="E79" s="8">
        <v>900</v>
      </c>
      <c r="F79" s="12" t="s">
        <v>317</v>
      </c>
      <c r="G79" s="8" t="s">
        <v>174</v>
      </c>
    </row>
    <row r="80" ht="16" customHeight="1" spans="1:7">
      <c r="A80" s="22" t="s">
        <v>318</v>
      </c>
      <c r="B80" s="11" t="s">
        <v>319</v>
      </c>
      <c r="C80" s="8" t="s">
        <v>10</v>
      </c>
      <c r="D80" s="9" t="s">
        <v>320</v>
      </c>
      <c r="E80" s="8">
        <v>900</v>
      </c>
      <c r="F80" s="12" t="s">
        <v>321</v>
      </c>
      <c r="G80" s="8" t="s">
        <v>174</v>
      </c>
    </row>
    <row r="81" ht="16" customHeight="1" spans="1:7">
      <c r="A81" s="22" t="s">
        <v>322</v>
      </c>
      <c r="B81" s="11" t="s">
        <v>323</v>
      </c>
      <c r="C81" s="8" t="s">
        <v>10</v>
      </c>
      <c r="D81" s="9" t="s">
        <v>324</v>
      </c>
      <c r="E81" s="8">
        <v>900</v>
      </c>
      <c r="F81" s="12" t="s">
        <v>325</v>
      </c>
      <c r="G81" s="8" t="s">
        <v>174</v>
      </c>
    </row>
    <row r="82" ht="16" customHeight="1" spans="1:7">
      <c r="A82" s="22" t="s">
        <v>326</v>
      </c>
      <c r="B82" s="11" t="s">
        <v>327</v>
      </c>
      <c r="C82" s="8" t="s">
        <v>10</v>
      </c>
      <c r="D82" s="9" t="s">
        <v>328</v>
      </c>
      <c r="E82" s="8">
        <v>900</v>
      </c>
      <c r="F82" s="12" t="s">
        <v>329</v>
      </c>
      <c r="G82" s="8" t="s">
        <v>174</v>
      </c>
    </row>
    <row r="83" ht="16" customHeight="1" spans="1:7">
      <c r="A83" s="23" t="s">
        <v>330</v>
      </c>
      <c r="B83" s="24" t="s">
        <v>331</v>
      </c>
      <c r="C83" s="8" t="s">
        <v>10</v>
      </c>
      <c r="D83" s="25" t="s">
        <v>332</v>
      </c>
      <c r="E83" s="8">
        <v>900</v>
      </c>
      <c r="F83" s="24" t="s">
        <v>333</v>
      </c>
      <c r="G83" s="8" t="s">
        <v>334</v>
      </c>
    </row>
    <row r="84" ht="16" customHeight="1" spans="1:7">
      <c r="A84" s="23" t="s">
        <v>335</v>
      </c>
      <c r="B84" s="24" t="s">
        <v>336</v>
      </c>
      <c r="C84" s="8" t="s">
        <v>10</v>
      </c>
      <c r="D84" s="25" t="s">
        <v>337</v>
      </c>
      <c r="E84" s="8">
        <v>900</v>
      </c>
      <c r="F84" s="24" t="s">
        <v>338</v>
      </c>
      <c r="G84" s="8" t="s">
        <v>334</v>
      </c>
    </row>
    <row r="85" ht="16" customHeight="1" spans="1:7">
      <c r="A85" s="23" t="s">
        <v>339</v>
      </c>
      <c r="B85" s="24" t="s">
        <v>340</v>
      </c>
      <c r="C85" s="8" t="s">
        <v>10</v>
      </c>
      <c r="D85" s="25" t="s">
        <v>341</v>
      </c>
      <c r="E85" s="8">
        <v>900</v>
      </c>
      <c r="F85" s="24" t="s">
        <v>342</v>
      </c>
      <c r="G85" s="8" t="s">
        <v>334</v>
      </c>
    </row>
    <row r="86" ht="16" customHeight="1" spans="1:7">
      <c r="A86" s="23" t="s">
        <v>343</v>
      </c>
      <c r="B86" s="24" t="s">
        <v>344</v>
      </c>
      <c r="C86" s="8" t="s">
        <v>10</v>
      </c>
      <c r="D86" s="25" t="s">
        <v>345</v>
      </c>
      <c r="E86" s="8">
        <v>900</v>
      </c>
      <c r="F86" s="24" t="s">
        <v>346</v>
      </c>
      <c r="G86" s="8" t="s">
        <v>334</v>
      </c>
    </row>
    <row r="87" ht="16" customHeight="1" spans="1:7">
      <c r="A87" s="23" t="s">
        <v>347</v>
      </c>
      <c r="B87" s="24" t="s">
        <v>348</v>
      </c>
      <c r="C87" s="8" t="s">
        <v>10</v>
      </c>
      <c r="D87" s="25" t="s">
        <v>349</v>
      </c>
      <c r="E87" s="8">
        <v>900</v>
      </c>
      <c r="F87" s="24" t="s">
        <v>350</v>
      </c>
      <c r="G87" s="8" t="s">
        <v>334</v>
      </c>
    </row>
    <row r="88" ht="16" customHeight="1" spans="1:7">
      <c r="A88" s="23" t="s">
        <v>351</v>
      </c>
      <c r="B88" s="24" t="s">
        <v>352</v>
      </c>
      <c r="C88" s="8" t="s">
        <v>10</v>
      </c>
      <c r="D88" s="25" t="s">
        <v>353</v>
      </c>
      <c r="E88" s="8">
        <v>900</v>
      </c>
      <c r="F88" s="24" t="s">
        <v>354</v>
      </c>
      <c r="G88" s="8" t="s">
        <v>334</v>
      </c>
    </row>
    <row r="89" ht="16" customHeight="1" spans="1:7">
      <c r="A89" s="23" t="s">
        <v>355</v>
      </c>
      <c r="B89" s="24" t="s">
        <v>356</v>
      </c>
      <c r="C89" s="8" t="s">
        <v>10</v>
      </c>
      <c r="D89" s="25" t="s">
        <v>357</v>
      </c>
      <c r="E89" s="8">
        <v>900</v>
      </c>
      <c r="F89" s="24" t="s">
        <v>358</v>
      </c>
      <c r="G89" s="8" t="s">
        <v>334</v>
      </c>
    </row>
    <row r="90" ht="16" customHeight="1" spans="1:7">
      <c r="A90" s="23" t="s">
        <v>359</v>
      </c>
      <c r="B90" s="24" t="s">
        <v>360</v>
      </c>
      <c r="C90" s="8" t="s">
        <v>10</v>
      </c>
      <c r="D90" s="25" t="s">
        <v>361</v>
      </c>
      <c r="E90" s="8">
        <v>900</v>
      </c>
      <c r="F90" s="24" t="s">
        <v>362</v>
      </c>
      <c r="G90" s="8" t="s">
        <v>334</v>
      </c>
    </row>
    <row r="91" ht="16" customHeight="1" spans="1:7">
      <c r="A91" s="23" t="s">
        <v>363</v>
      </c>
      <c r="B91" s="24" t="s">
        <v>364</v>
      </c>
      <c r="C91" s="8" t="s">
        <v>10</v>
      </c>
      <c r="D91" s="25" t="s">
        <v>365</v>
      </c>
      <c r="E91" s="8">
        <v>900</v>
      </c>
      <c r="F91" s="24" t="s">
        <v>366</v>
      </c>
      <c r="G91" s="8" t="s">
        <v>334</v>
      </c>
    </row>
    <row r="92" ht="16" customHeight="1" spans="1:7">
      <c r="A92" s="23" t="s">
        <v>367</v>
      </c>
      <c r="B92" s="24" t="s">
        <v>368</v>
      </c>
      <c r="C92" s="8" t="s">
        <v>10</v>
      </c>
      <c r="D92" s="25" t="s">
        <v>369</v>
      </c>
      <c r="E92" s="8">
        <v>900</v>
      </c>
      <c r="F92" s="24" t="s">
        <v>370</v>
      </c>
      <c r="G92" s="8" t="s">
        <v>334</v>
      </c>
    </row>
    <row r="93" ht="16" customHeight="1" spans="1:7">
      <c r="A93" s="23" t="s">
        <v>371</v>
      </c>
      <c r="B93" s="24" t="s">
        <v>372</v>
      </c>
      <c r="C93" s="8" t="s">
        <v>10</v>
      </c>
      <c r="D93" s="25" t="s">
        <v>373</v>
      </c>
      <c r="E93" s="8">
        <v>900</v>
      </c>
      <c r="F93" s="24" t="s">
        <v>374</v>
      </c>
      <c r="G93" s="8" t="s">
        <v>334</v>
      </c>
    </row>
    <row r="94" ht="16" customHeight="1" spans="1:7">
      <c r="A94" s="23" t="s">
        <v>375</v>
      </c>
      <c r="B94" s="24" t="s">
        <v>376</v>
      </c>
      <c r="C94" s="8" t="s">
        <v>10</v>
      </c>
      <c r="D94" s="25" t="s">
        <v>377</v>
      </c>
      <c r="E94" s="8">
        <v>900</v>
      </c>
      <c r="F94" s="24" t="s">
        <v>378</v>
      </c>
      <c r="G94" s="8" t="s">
        <v>334</v>
      </c>
    </row>
    <row r="95" ht="16" customHeight="1" spans="1:7">
      <c r="A95" s="23" t="s">
        <v>379</v>
      </c>
      <c r="B95" s="24" t="s">
        <v>380</v>
      </c>
      <c r="C95" s="8" t="s">
        <v>10</v>
      </c>
      <c r="D95" s="25" t="s">
        <v>381</v>
      </c>
      <c r="E95" s="8">
        <v>900</v>
      </c>
      <c r="F95" s="24" t="s">
        <v>382</v>
      </c>
      <c r="G95" s="8" t="s">
        <v>334</v>
      </c>
    </row>
    <row r="96" ht="16" customHeight="1" spans="1:7">
      <c r="A96" s="26" t="s">
        <v>383</v>
      </c>
      <c r="B96" s="24" t="s">
        <v>384</v>
      </c>
      <c r="C96" s="8" t="s">
        <v>10</v>
      </c>
      <c r="D96" s="25" t="s">
        <v>385</v>
      </c>
      <c r="E96" s="8">
        <v>900</v>
      </c>
      <c r="F96" s="24" t="s">
        <v>386</v>
      </c>
      <c r="G96" s="8" t="s">
        <v>334</v>
      </c>
    </row>
    <row r="97" ht="16" customHeight="1" spans="1:7">
      <c r="A97" s="26" t="s">
        <v>387</v>
      </c>
      <c r="B97" s="24" t="s">
        <v>388</v>
      </c>
      <c r="C97" s="8" t="s">
        <v>10</v>
      </c>
      <c r="D97" s="25" t="s">
        <v>389</v>
      </c>
      <c r="E97" s="8">
        <v>900</v>
      </c>
      <c r="F97" s="24" t="s">
        <v>390</v>
      </c>
      <c r="G97" s="8" t="s">
        <v>334</v>
      </c>
    </row>
    <row r="98" ht="16" customHeight="1" spans="1:7">
      <c r="A98" s="26" t="s">
        <v>391</v>
      </c>
      <c r="B98" s="24" t="s">
        <v>392</v>
      </c>
      <c r="C98" s="8" t="s">
        <v>10</v>
      </c>
      <c r="D98" s="25" t="s">
        <v>393</v>
      </c>
      <c r="E98" s="8">
        <v>900</v>
      </c>
      <c r="F98" s="24" t="s">
        <v>394</v>
      </c>
      <c r="G98" s="8" t="s">
        <v>334</v>
      </c>
    </row>
    <row r="99" ht="16" customHeight="1" spans="1:7">
      <c r="A99" s="26" t="s">
        <v>395</v>
      </c>
      <c r="B99" s="24" t="s">
        <v>396</v>
      </c>
      <c r="C99" s="8" t="s">
        <v>10</v>
      </c>
      <c r="D99" s="25" t="s">
        <v>397</v>
      </c>
      <c r="E99" s="8">
        <v>900</v>
      </c>
      <c r="F99" s="24" t="s">
        <v>398</v>
      </c>
      <c r="G99" s="8" t="s">
        <v>334</v>
      </c>
    </row>
    <row r="100" ht="16" customHeight="1" spans="1:7">
      <c r="A100" s="26" t="s">
        <v>399</v>
      </c>
      <c r="B100" s="24" t="s">
        <v>400</v>
      </c>
      <c r="C100" s="8" t="s">
        <v>10</v>
      </c>
      <c r="D100" s="25" t="s">
        <v>401</v>
      </c>
      <c r="E100" s="8">
        <v>900</v>
      </c>
      <c r="F100" s="24" t="s">
        <v>402</v>
      </c>
      <c r="G100" s="8" t="s">
        <v>334</v>
      </c>
    </row>
    <row r="101" ht="16" customHeight="1" spans="1:7">
      <c r="A101" s="26" t="s">
        <v>403</v>
      </c>
      <c r="B101" s="24" t="s">
        <v>404</v>
      </c>
      <c r="C101" s="8" t="s">
        <v>10</v>
      </c>
      <c r="D101" s="25" t="s">
        <v>405</v>
      </c>
      <c r="E101" s="8">
        <v>900</v>
      </c>
      <c r="F101" s="24" t="s">
        <v>406</v>
      </c>
      <c r="G101" s="8" t="s">
        <v>334</v>
      </c>
    </row>
    <row r="102" ht="16" customHeight="1" spans="1:7">
      <c r="A102" s="26" t="s">
        <v>407</v>
      </c>
      <c r="B102" s="24" t="s">
        <v>408</v>
      </c>
      <c r="C102" s="8" t="s">
        <v>10</v>
      </c>
      <c r="D102" s="25" t="s">
        <v>409</v>
      </c>
      <c r="E102" s="8">
        <v>900</v>
      </c>
      <c r="F102" s="24" t="s">
        <v>410</v>
      </c>
      <c r="G102" s="8" t="s">
        <v>334</v>
      </c>
    </row>
    <row r="103" ht="16" customHeight="1" spans="1:7">
      <c r="A103" s="26" t="s">
        <v>411</v>
      </c>
      <c r="B103" s="24" t="s">
        <v>412</v>
      </c>
      <c r="C103" s="8" t="s">
        <v>10</v>
      </c>
      <c r="D103" s="25" t="s">
        <v>413</v>
      </c>
      <c r="E103" s="8">
        <v>900</v>
      </c>
      <c r="F103" s="24" t="s">
        <v>414</v>
      </c>
      <c r="G103" s="8" t="s">
        <v>334</v>
      </c>
    </row>
    <row r="104" ht="16" customHeight="1" spans="1:7">
      <c r="A104" s="26" t="s">
        <v>415</v>
      </c>
      <c r="B104" s="24" t="s">
        <v>416</v>
      </c>
      <c r="C104" s="8" t="s">
        <v>10</v>
      </c>
      <c r="D104" s="25" t="s">
        <v>417</v>
      </c>
      <c r="E104" s="8">
        <v>900</v>
      </c>
      <c r="F104" s="24" t="s">
        <v>418</v>
      </c>
      <c r="G104" s="8" t="s">
        <v>334</v>
      </c>
    </row>
    <row r="105" ht="16" customHeight="1" spans="1:7">
      <c r="A105" s="26" t="s">
        <v>419</v>
      </c>
      <c r="B105" s="24" t="s">
        <v>420</v>
      </c>
      <c r="C105" s="8" t="s">
        <v>10</v>
      </c>
      <c r="D105" s="25" t="s">
        <v>421</v>
      </c>
      <c r="E105" s="8">
        <v>900</v>
      </c>
      <c r="F105" s="24" t="s">
        <v>422</v>
      </c>
      <c r="G105" s="8" t="s">
        <v>334</v>
      </c>
    </row>
    <row r="106" ht="16" customHeight="1" spans="1:7">
      <c r="A106" s="26" t="s">
        <v>423</v>
      </c>
      <c r="B106" s="24" t="s">
        <v>424</v>
      </c>
      <c r="C106" s="8" t="s">
        <v>10</v>
      </c>
      <c r="D106" s="25" t="s">
        <v>425</v>
      </c>
      <c r="E106" s="8">
        <v>900</v>
      </c>
      <c r="F106" s="24" t="s">
        <v>426</v>
      </c>
      <c r="G106" s="8" t="s">
        <v>334</v>
      </c>
    </row>
    <row r="107" ht="16" customHeight="1" spans="1:7">
      <c r="A107" s="26" t="s">
        <v>427</v>
      </c>
      <c r="B107" s="24" t="s">
        <v>428</v>
      </c>
      <c r="C107" s="8" t="s">
        <v>10</v>
      </c>
      <c r="D107" s="25" t="s">
        <v>429</v>
      </c>
      <c r="E107" s="8">
        <v>900</v>
      </c>
      <c r="F107" s="24" t="s">
        <v>430</v>
      </c>
      <c r="G107" s="8" t="s">
        <v>334</v>
      </c>
    </row>
    <row r="108" ht="16" customHeight="1" spans="1:7">
      <c r="A108" s="26" t="s">
        <v>431</v>
      </c>
      <c r="B108" s="24" t="s">
        <v>432</v>
      </c>
      <c r="C108" s="8" t="s">
        <v>10</v>
      </c>
      <c r="D108" s="25" t="s">
        <v>433</v>
      </c>
      <c r="E108" s="8">
        <v>900</v>
      </c>
      <c r="F108" s="24" t="s">
        <v>434</v>
      </c>
      <c r="G108" s="8" t="s">
        <v>334</v>
      </c>
    </row>
    <row r="109" ht="16" customHeight="1" spans="1:7">
      <c r="A109" s="26" t="s">
        <v>435</v>
      </c>
      <c r="B109" s="24" t="s">
        <v>436</v>
      </c>
      <c r="C109" s="8" t="s">
        <v>10</v>
      </c>
      <c r="D109" s="25" t="s">
        <v>437</v>
      </c>
      <c r="E109" s="8">
        <v>900</v>
      </c>
      <c r="F109" s="24" t="s">
        <v>438</v>
      </c>
      <c r="G109" s="8" t="s">
        <v>334</v>
      </c>
    </row>
    <row r="110" ht="16" customHeight="1" spans="1:7">
      <c r="A110" s="23" t="s">
        <v>439</v>
      </c>
      <c r="B110" s="24" t="s">
        <v>440</v>
      </c>
      <c r="C110" s="8" t="s">
        <v>10</v>
      </c>
      <c r="D110" s="25" t="s">
        <v>441</v>
      </c>
      <c r="E110" s="8">
        <v>900</v>
      </c>
      <c r="F110" s="24" t="s">
        <v>442</v>
      </c>
      <c r="G110" s="8" t="s">
        <v>334</v>
      </c>
    </row>
    <row r="111" ht="16" customHeight="1" spans="1:7">
      <c r="A111" s="23" t="s">
        <v>443</v>
      </c>
      <c r="B111" s="24" t="s">
        <v>444</v>
      </c>
      <c r="C111" s="8" t="s">
        <v>10</v>
      </c>
      <c r="D111" s="25" t="s">
        <v>445</v>
      </c>
      <c r="E111" s="8">
        <v>900</v>
      </c>
      <c r="F111" s="24" t="s">
        <v>446</v>
      </c>
      <c r="G111" s="8" t="s">
        <v>334</v>
      </c>
    </row>
    <row r="112" ht="16" customHeight="1" spans="1:7">
      <c r="A112" s="23" t="s">
        <v>447</v>
      </c>
      <c r="B112" s="24" t="s">
        <v>448</v>
      </c>
      <c r="C112" s="8" t="s">
        <v>10</v>
      </c>
      <c r="D112" s="25" t="s">
        <v>449</v>
      </c>
      <c r="E112" s="8">
        <v>900</v>
      </c>
      <c r="F112" s="24" t="s">
        <v>450</v>
      </c>
      <c r="G112" s="8" t="s">
        <v>334</v>
      </c>
    </row>
    <row r="113" ht="16" customHeight="1" spans="1:7">
      <c r="A113" s="23" t="s">
        <v>451</v>
      </c>
      <c r="B113" s="24" t="s">
        <v>452</v>
      </c>
      <c r="C113" s="8" t="s">
        <v>10</v>
      </c>
      <c r="D113" s="25" t="s">
        <v>453</v>
      </c>
      <c r="E113" s="8">
        <v>900</v>
      </c>
      <c r="F113" s="24" t="s">
        <v>454</v>
      </c>
      <c r="G113" s="8" t="s">
        <v>334</v>
      </c>
    </row>
    <row r="114" ht="16" customHeight="1" spans="1:7">
      <c r="A114" s="23" t="s">
        <v>455</v>
      </c>
      <c r="B114" s="24" t="s">
        <v>456</v>
      </c>
      <c r="C114" s="8" t="s">
        <v>10</v>
      </c>
      <c r="D114" s="25" t="s">
        <v>457</v>
      </c>
      <c r="E114" s="8">
        <v>900</v>
      </c>
      <c r="F114" s="24" t="s">
        <v>458</v>
      </c>
      <c r="G114" s="8" t="s">
        <v>334</v>
      </c>
    </row>
    <row r="115" ht="16" customHeight="1" spans="1:7">
      <c r="A115" s="23" t="s">
        <v>459</v>
      </c>
      <c r="B115" s="24" t="s">
        <v>460</v>
      </c>
      <c r="C115" s="8" t="s">
        <v>10</v>
      </c>
      <c r="D115" s="25" t="s">
        <v>461</v>
      </c>
      <c r="E115" s="8">
        <v>900</v>
      </c>
      <c r="F115" s="24" t="s">
        <v>462</v>
      </c>
      <c r="G115" s="8" t="s">
        <v>334</v>
      </c>
    </row>
    <row r="116" ht="16" customHeight="1" spans="1:7">
      <c r="A116" s="23" t="s">
        <v>463</v>
      </c>
      <c r="B116" s="24" t="s">
        <v>464</v>
      </c>
      <c r="C116" s="8" t="s">
        <v>10</v>
      </c>
      <c r="D116" s="25" t="s">
        <v>465</v>
      </c>
      <c r="E116" s="8">
        <v>900</v>
      </c>
      <c r="F116" s="24" t="s">
        <v>466</v>
      </c>
      <c r="G116" s="8" t="s">
        <v>334</v>
      </c>
    </row>
    <row r="117" ht="16" customHeight="1" spans="1:7">
      <c r="A117" s="23" t="s">
        <v>467</v>
      </c>
      <c r="B117" s="24" t="s">
        <v>468</v>
      </c>
      <c r="C117" s="8" t="s">
        <v>10</v>
      </c>
      <c r="D117" s="25" t="s">
        <v>469</v>
      </c>
      <c r="E117" s="8">
        <v>900</v>
      </c>
      <c r="F117" s="24" t="s">
        <v>470</v>
      </c>
      <c r="G117" s="8" t="s">
        <v>334</v>
      </c>
    </row>
    <row r="118" ht="16" customHeight="1" spans="1:7">
      <c r="A118" s="23" t="s">
        <v>471</v>
      </c>
      <c r="B118" s="24" t="s">
        <v>472</v>
      </c>
      <c r="C118" s="8" t="s">
        <v>10</v>
      </c>
      <c r="D118" s="25" t="s">
        <v>473</v>
      </c>
      <c r="E118" s="8">
        <v>900</v>
      </c>
      <c r="F118" s="24" t="s">
        <v>474</v>
      </c>
      <c r="G118" s="8" t="s">
        <v>334</v>
      </c>
    </row>
    <row r="119" ht="16" customHeight="1" spans="1:7">
      <c r="A119" s="23" t="s">
        <v>475</v>
      </c>
      <c r="B119" s="24" t="s">
        <v>476</v>
      </c>
      <c r="C119" s="8" t="s">
        <v>10</v>
      </c>
      <c r="D119" s="25" t="s">
        <v>477</v>
      </c>
      <c r="E119" s="8">
        <v>900</v>
      </c>
      <c r="F119" s="24" t="s">
        <v>478</v>
      </c>
      <c r="G119" s="8" t="s">
        <v>334</v>
      </c>
    </row>
    <row r="120" ht="16" customHeight="1" spans="1:7">
      <c r="A120" s="23" t="s">
        <v>479</v>
      </c>
      <c r="B120" s="24" t="s">
        <v>480</v>
      </c>
      <c r="C120" s="8" t="s">
        <v>10</v>
      </c>
      <c r="D120" s="25" t="s">
        <v>481</v>
      </c>
      <c r="E120" s="8">
        <v>900</v>
      </c>
      <c r="F120" s="24" t="s">
        <v>482</v>
      </c>
      <c r="G120" s="8" t="s">
        <v>334</v>
      </c>
    </row>
    <row r="121" ht="16" customHeight="1" spans="1:7">
      <c r="A121" s="27" t="s">
        <v>483</v>
      </c>
      <c r="B121" s="28" t="s">
        <v>484</v>
      </c>
      <c r="C121" s="8" t="s">
        <v>10</v>
      </c>
      <c r="D121" s="29" t="s">
        <v>485</v>
      </c>
      <c r="E121" s="19">
        <v>900</v>
      </c>
      <c r="F121" s="28" t="s">
        <v>486</v>
      </c>
      <c r="G121" s="19" t="s">
        <v>334</v>
      </c>
    </row>
    <row r="122" ht="16" customHeight="1" spans="1:7">
      <c r="A122" s="27" t="s">
        <v>487</v>
      </c>
      <c r="B122" s="28" t="s">
        <v>488</v>
      </c>
      <c r="C122" s="8" t="s">
        <v>10</v>
      </c>
      <c r="D122" s="29" t="s">
        <v>489</v>
      </c>
      <c r="E122" s="19">
        <v>900</v>
      </c>
      <c r="F122" s="28" t="s">
        <v>490</v>
      </c>
      <c r="G122" s="19" t="s">
        <v>334</v>
      </c>
    </row>
    <row r="123" ht="16" customHeight="1" spans="1:7">
      <c r="A123" s="30" t="s">
        <v>491</v>
      </c>
      <c r="B123" s="28" t="s">
        <v>492</v>
      </c>
      <c r="C123" s="8" t="s">
        <v>10</v>
      </c>
      <c r="D123" s="29" t="s">
        <v>493</v>
      </c>
      <c r="E123" s="19">
        <v>900</v>
      </c>
      <c r="F123" s="28" t="s">
        <v>494</v>
      </c>
      <c r="G123" s="19" t="s">
        <v>495</v>
      </c>
    </row>
    <row r="124" ht="16" customHeight="1" spans="1:7">
      <c r="A124" s="27" t="s">
        <v>496</v>
      </c>
      <c r="B124" s="28" t="s">
        <v>497</v>
      </c>
      <c r="C124" s="8" t="s">
        <v>10</v>
      </c>
      <c r="D124" s="29" t="s">
        <v>498</v>
      </c>
      <c r="E124" s="19">
        <v>900</v>
      </c>
      <c r="F124" s="28" t="s">
        <v>499</v>
      </c>
      <c r="G124" s="19" t="s">
        <v>495</v>
      </c>
    </row>
    <row r="125" ht="16" customHeight="1" spans="1:7">
      <c r="A125" s="27" t="s">
        <v>500</v>
      </c>
      <c r="B125" s="28" t="s">
        <v>501</v>
      </c>
      <c r="C125" s="8" t="s">
        <v>10</v>
      </c>
      <c r="D125" s="29" t="s">
        <v>502</v>
      </c>
      <c r="E125" s="19">
        <v>900</v>
      </c>
      <c r="F125" s="28" t="s">
        <v>503</v>
      </c>
      <c r="G125" s="19" t="s">
        <v>495</v>
      </c>
    </row>
    <row r="126" ht="16" customHeight="1" spans="1:7">
      <c r="A126" s="27" t="s">
        <v>504</v>
      </c>
      <c r="B126" s="28" t="s">
        <v>505</v>
      </c>
      <c r="C126" s="8" t="s">
        <v>10</v>
      </c>
      <c r="D126" s="29" t="s">
        <v>506</v>
      </c>
      <c r="E126" s="19">
        <v>900</v>
      </c>
      <c r="F126" s="28" t="s">
        <v>507</v>
      </c>
      <c r="G126" s="19" t="s">
        <v>495</v>
      </c>
    </row>
    <row r="127" ht="16" customHeight="1" spans="1:7">
      <c r="A127" s="27" t="s">
        <v>508</v>
      </c>
      <c r="B127" s="28" t="s">
        <v>509</v>
      </c>
      <c r="C127" s="8" t="s">
        <v>10</v>
      </c>
      <c r="D127" s="29" t="s">
        <v>510</v>
      </c>
      <c r="E127" s="19">
        <v>900</v>
      </c>
      <c r="F127" s="28" t="s">
        <v>511</v>
      </c>
      <c r="G127" s="19" t="s">
        <v>495</v>
      </c>
    </row>
    <row r="128" ht="16" customHeight="1" spans="1:7">
      <c r="A128" s="27" t="s">
        <v>512</v>
      </c>
      <c r="B128" s="28" t="s">
        <v>513</v>
      </c>
      <c r="C128" s="8" t="s">
        <v>10</v>
      </c>
      <c r="D128" s="29" t="s">
        <v>514</v>
      </c>
      <c r="E128" s="19">
        <v>900</v>
      </c>
      <c r="F128" s="28" t="s">
        <v>515</v>
      </c>
      <c r="G128" s="19" t="s">
        <v>495</v>
      </c>
    </row>
    <row r="129" ht="16" customHeight="1" spans="1:7">
      <c r="A129" s="23" t="s">
        <v>516</v>
      </c>
      <c r="B129" s="24" t="s">
        <v>517</v>
      </c>
      <c r="C129" s="8" t="s">
        <v>10</v>
      </c>
      <c r="D129" s="25" t="s">
        <v>518</v>
      </c>
      <c r="E129" s="8">
        <v>900</v>
      </c>
      <c r="F129" s="24" t="s">
        <v>519</v>
      </c>
      <c r="G129" s="8" t="s">
        <v>495</v>
      </c>
    </row>
    <row r="130" ht="16" customHeight="1" spans="1:7">
      <c r="A130" s="23" t="s">
        <v>520</v>
      </c>
      <c r="B130" s="24" t="s">
        <v>521</v>
      </c>
      <c r="C130" s="8" t="s">
        <v>10</v>
      </c>
      <c r="D130" s="25" t="s">
        <v>522</v>
      </c>
      <c r="E130" s="8">
        <v>900</v>
      </c>
      <c r="F130" s="24" t="s">
        <v>523</v>
      </c>
      <c r="G130" s="8" t="s">
        <v>495</v>
      </c>
    </row>
    <row r="131" ht="16" customHeight="1" spans="1:7">
      <c r="A131" s="23" t="s">
        <v>524</v>
      </c>
      <c r="B131" s="24" t="s">
        <v>525</v>
      </c>
      <c r="C131" s="8" t="s">
        <v>10</v>
      </c>
      <c r="D131" s="25" t="s">
        <v>526</v>
      </c>
      <c r="E131" s="8">
        <v>900</v>
      </c>
      <c r="F131" s="24" t="s">
        <v>527</v>
      </c>
      <c r="G131" s="8" t="s">
        <v>495</v>
      </c>
    </row>
    <row r="132" ht="16" customHeight="1" spans="1:7">
      <c r="A132" s="23" t="s">
        <v>528</v>
      </c>
      <c r="B132" s="24" t="s">
        <v>529</v>
      </c>
      <c r="C132" s="8" t="s">
        <v>10</v>
      </c>
      <c r="D132" s="25" t="s">
        <v>530</v>
      </c>
      <c r="E132" s="8">
        <v>900</v>
      </c>
      <c r="F132" s="24" t="s">
        <v>531</v>
      </c>
      <c r="G132" s="8" t="s">
        <v>495</v>
      </c>
    </row>
    <row r="133" ht="16" customHeight="1" spans="1:7">
      <c r="A133" s="31" t="s">
        <v>532</v>
      </c>
      <c r="B133" s="24" t="s">
        <v>533</v>
      </c>
      <c r="C133" s="8" t="s">
        <v>10</v>
      </c>
      <c r="D133" s="25" t="s">
        <v>534</v>
      </c>
      <c r="E133" s="8">
        <v>900</v>
      </c>
      <c r="F133" s="24" t="s">
        <v>535</v>
      </c>
      <c r="G133" s="8" t="s">
        <v>495</v>
      </c>
    </row>
    <row r="134" ht="16" customHeight="1" spans="1:7">
      <c r="A134" s="23" t="s">
        <v>536</v>
      </c>
      <c r="B134" s="24" t="s">
        <v>537</v>
      </c>
      <c r="C134" s="8" t="s">
        <v>10</v>
      </c>
      <c r="D134" s="25" t="s">
        <v>538</v>
      </c>
      <c r="E134" s="8">
        <v>900</v>
      </c>
      <c r="F134" s="24" t="s">
        <v>539</v>
      </c>
      <c r="G134" s="8" t="s">
        <v>495</v>
      </c>
    </row>
    <row r="135" ht="16" customHeight="1" spans="1:7">
      <c r="A135" s="23" t="s">
        <v>540</v>
      </c>
      <c r="B135" s="24" t="s">
        <v>541</v>
      </c>
      <c r="C135" s="8" t="s">
        <v>10</v>
      </c>
      <c r="D135" s="25" t="s">
        <v>542</v>
      </c>
      <c r="E135" s="8">
        <v>900</v>
      </c>
      <c r="F135" s="24" t="s">
        <v>543</v>
      </c>
      <c r="G135" s="8" t="s">
        <v>495</v>
      </c>
    </row>
    <row r="136" ht="16" customHeight="1" spans="1:7">
      <c r="A136" s="23" t="s">
        <v>544</v>
      </c>
      <c r="B136" s="24" t="s">
        <v>545</v>
      </c>
      <c r="C136" s="8" t="s">
        <v>10</v>
      </c>
      <c r="D136" s="25" t="s">
        <v>546</v>
      </c>
      <c r="E136" s="8">
        <v>900</v>
      </c>
      <c r="F136" s="24" t="s">
        <v>547</v>
      </c>
      <c r="G136" s="8" t="s">
        <v>495</v>
      </c>
    </row>
    <row r="137" ht="16" customHeight="1" spans="1:7">
      <c r="A137" s="23" t="s">
        <v>548</v>
      </c>
      <c r="B137" s="24" t="s">
        <v>549</v>
      </c>
      <c r="C137" s="8" t="s">
        <v>10</v>
      </c>
      <c r="D137" s="25" t="s">
        <v>550</v>
      </c>
      <c r="E137" s="8">
        <v>900</v>
      </c>
      <c r="F137" s="24" t="s">
        <v>551</v>
      </c>
      <c r="G137" s="8" t="s">
        <v>495</v>
      </c>
    </row>
    <row r="138" ht="16" customHeight="1" spans="1:7">
      <c r="A138" s="23" t="s">
        <v>552</v>
      </c>
      <c r="B138" s="24" t="s">
        <v>553</v>
      </c>
      <c r="C138" s="8" t="s">
        <v>10</v>
      </c>
      <c r="D138" s="25" t="s">
        <v>554</v>
      </c>
      <c r="E138" s="8">
        <v>900</v>
      </c>
      <c r="F138" s="24" t="s">
        <v>555</v>
      </c>
      <c r="G138" s="8" t="s">
        <v>495</v>
      </c>
    </row>
    <row r="139" ht="16" customHeight="1" spans="1:7">
      <c r="A139" s="23" t="s">
        <v>556</v>
      </c>
      <c r="B139" s="24" t="s">
        <v>557</v>
      </c>
      <c r="C139" s="8" t="s">
        <v>10</v>
      </c>
      <c r="D139" s="25" t="s">
        <v>558</v>
      </c>
      <c r="E139" s="8">
        <v>900</v>
      </c>
      <c r="F139" s="24" t="s">
        <v>559</v>
      </c>
      <c r="G139" s="8" t="s">
        <v>495</v>
      </c>
    </row>
    <row r="140" ht="16" customHeight="1" spans="1:7">
      <c r="A140" s="23" t="s">
        <v>560</v>
      </c>
      <c r="B140" s="24" t="s">
        <v>561</v>
      </c>
      <c r="C140" s="8" t="s">
        <v>10</v>
      </c>
      <c r="D140" s="25" t="s">
        <v>562</v>
      </c>
      <c r="E140" s="8">
        <v>900</v>
      </c>
      <c r="F140" s="24" t="s">
        <v>563</v>
      </c>
      <c r="G140" s="8" t="s">
        <v>495</v>
      </c>
    </row>
    <row r="141" ht="16" customHeight="1" spans="1:7">
      <c r="A141" s="23" t="s">
        <v>564</v>
      </c>
      <c r="B141" s="24" t="s">
        <v>565</v>
      </c>
      <c r="C141" s="8" t="s">
        <v>10</v>
      </c>
      <c r="D141" s="25" t="s">
        <v>566</v>
      </c>
      <c r="E141" s="8">
        <v>900</v>
      </c>
      <c r="F141" s="24" t="s">
        <v>567</v>
      </c>
      <c r="G141" s="8" t="s">
        <v>495</v>
      </c>
    </row>
    <row r="142" ht="16" customHeight="1" spans="1:7">
      <c r="A142" s="23" t="s">
        <v>568</v>
      </c>
      <c r="B142" s="24" t="s">
        <v>569</v>
      </c>
      <c r="C142" s="8" t="s">
        <v>10</v>
      </c>
      <c r="D142" s="25" t="s">
        <v>570</v>
      </c>
      <c r="E142" s="8">
        <v>900</v>
      </c>
      <c r="F142" s="24" t="s">
        <v>571</v>
      </c>
      <c r="G142" s="8" t="s">
        <v>495</v>
      </c>
    </row>
    <row r="143" ht="16" customHeight="1" spans="1:7">
      <c r="A143" s="23" t="s">
        <v>572</v>
      </c>
      <c r="B143" s="24" t="s">
        <v>573</v>
      </c>
      <c r="C143" s="8" t="s">
        <v>10</v>
      </c>
      <c r="D143" s="25" t="s">
        <v>574</v>
      </c>
      <c r="E143" s="8">
        <v>900</v>
      </c>
      <c r="F143" s="24" t="s">
        <v>575</v>
      </c>
      <c r="G143" s="8" t="s">
        <v>495</v>
      </c>
    </row>
    <row r="144" ht="16" customHeight="1" spans="1:7">
      <c r="A144" s="23" t="s">
        <v>576</v>
      </c>
      <c r="B144" s="24" t="s">
        <v>577</v>
      </c>
      <c r="C144" s="8" t="s">
        <v>10</v>
      </c>
      <c r="D144" s="25" t="s">
        <v>578</v>
      </c>
      <c r="E144" s="8">
        <v>900</v>
      </c>
      <c r="F144" s="24" t="s">
        <v>579</v>
      </c>
      <c r="G144" s="8" t="s">
        <v>495</v>
      </c>
    </row>
    <row r="145" ht="16" customHeight="1" spans="1:7">
      <c r="A145" s="23" t="s">
        <v>580</v>
      </c>
      <c r="B145" s="24" t="s">
        <v>581</v>
      </c>
      <c r="C145" s="8" t="s">
        <v>10</v>
      </c>
      <c r="D145" s="25" t="s">
        <v>582</v>
      </c>
      <c r="E145" s="8">
        <v>900</v>
      </c>
      <c r="F145" s="24" t="s">
        <v>583</v>
      </c>
      <c r="G145" s="8" t="s">
        <v>495</v>
      </c>
    </row>
    <row r="146" ht="16" customHeight="1" spans="1:7">
      <c r="A146" s="23" t="s">
        <v>584</v>
      </c>
      <c r="B146" s="24" t="s">
        <v>585</v>
      </c>
      <c r="C146" s="8" t="s">
        <v>10</v>
      </c>
      <c r="D146" s="25" t="s">
        <v>586</v>
      </c>
      <c r="E146" s="8">
        <v>900</v>
      </c>
      <c r="F146" s="24" t="s">
        <v>587</v>
      </c>
      <c r="G146" s="8" t="s">
        <v>495</v>
      </c>
    </row>
    <row r="147" ht="16" customHeight="1" spans="1:7">
      <c r="A147" s="23" t="s">
        <v>588</v>
      </c>
      <c r="B147" s="24" t="s">
        <v>589</v>
      </c>
      <c r="C147" s="8" t="s">
        <v>10</v>
      </c>
      <c r="D147" s="25" t="s">
        <v>590</v>
      </c>
      <c r="E147" s="8">
        <v>900</v>
      </c>
      <c r="F147" s="24" t="s">
        <v>591</v>
      </c>
      <c r="G147" s="8" t="s">
        <v>495</v>
      </c>
    </row>
    <row r="148" ht="16" customHeight="1" spans="1:7">
      <c r="A148" s="23" t="s">
        <v>592</v>
      </c>
      <c r="B148" s="24" t="s">
        <v>593</v>
      </c>
      <c r="C148" s="8" t="s">
        <v>10</v>
      </c>
      <c r="D148" s="25" t="s">
        <v>594</v>
      </c>
      <c r="E148" s="8">
        <v>900</v>
      </c>
      <c r="F148" s="24" t="s">
        <v>595</v>
      </c>
      <c r="G148" s="8" t="s">
        <v>495</v>
      </c>
    </row>
    <row r="149" ht="16" customHeight="1" spans="1:7">
      <c r="A149" s="23" t="s">
        <v>596</v>
      </c>
      <c r="B149" s="24" t="s">
        <v>597</v>
      </c>
      <c r="C149" s="8" t="s">
        <v>10</v>
      </c>
      <c r="D149" s="25" t="s">
        <v>598</v>
      </c>
      <c r="E149" s="8">
        <v>900</v>
      </c>
      <c r="F149" s="24" t="s">
        <v>599</v>
      </c>
      <c r="G149" s="8" t="s">
        <v>495</v>
      </c>
    </row>
    <row r="150" ht="16" customHeight="1" spans="1:7">
      <c r="A150" s="23" t="s">
        <v>600</v>
      </c>
      <c r="B150" s="24" t="s">
        <v>601</v>
      </c>
      <c r="C150" s="8" t="s">
        <v>10</v>
      </c>
      <c r="D150" s="25" t="s">
        <v>602</v>
      </c>
      <c r="E150" s="8">
        <v>900</v>
      </c>
      <c r="F150" s="24" t="s">
        <v>603</v>
      </c>
      <c r="G150" s="8" t="s">
        <v>495</v>
      </c>
    </row>
    <row r="151" ht="16" customHeight="1" spans="1:7">
      <c r="A151" s="23" t="s">
        <v>604</v>
      </c>
      <c r="B151" s="24" t="s">
        <v>605</v>
      </c>
      <c r="C151" s="8" t="s">
        <v>10</v>
      </c>
      <c r="D151" s="25" t="s">
        <v>606</v>
      </c>
      <c r="E151" s="8">
        <v>900</v>
      </c>
      <c r="F151" s="24" t="s">
        <v>607</v>
      </c>
      <c r="G151" s="8" t="s">
        <v>495</v>
      </c>
    </row>
    <row r="152" ht="16" customHeight="1" spans="1:7">
      <c r="A152" s="23" t="s">
        <v>608</v>
      </c>
      <c r="B152" s="24" t="s">
        <v>609</v>
      </c>
      <c r="C152" s="8" t="s">
        <v>10</v>
      </c>
      <c r="D152" s="25" t="s">
        <v>610</v>
      </c>
      <c r="E152" s="8">
        <v>900</v>
      </c>
      <c r="F152" s="24" t="s">
        <v>611</v>
      </c>
      <c r="G152" s="8" t="s">
        <v>495</v>
      </c>
    </row>
    <row r="153" ht="16" customHeight="1" spans="1:7">
      <c r="A153" s="23" t="s">
        <v>612</v>
      </c>
      <c r="B153" s="24" t="s">
        <v>613</v>
      </c>
      <c r="C153" s="8" t="s">
        <v>10</v>
      </c>
      <c r="D153" s="25" t="s">
        <v>614</v>
      </c>
      <c r="E153" s="8">
        <v>900</v>
      </c>
      <c r="F153" s="24" t="s">
        <v>615</v>
      </c>
      <c r="G153" s="8" t="s">
        <v>495</v>
      </c>
    </row>
    <row r="154" ht="16" customHeight="1" spans="1:7">
      <c r="A154" s="23" t="s">
        <v>616</v>
      </c>
      <c r="B154" s="24" t="s">
        <v>617</v>
      </c>
      <c r="C154" s="8" t="s">
        <v>10</v>
      </c>
      <c r="D154" s="25" t="s">
        <v>618</v>
      </c>
      <c r="E154" s="8">
        <v>900</v>
      </c>
      <c r="F154" s="24" t="s">
        <v>619</v>
      </c>
      <c r="G154" s="8" t="s">
        <v>495</v>
      </c>
    </row>
    <row r="155" ht="16" customHeight="1" spans="1:7">
      <c r="A155" s="23" t="s">
        <v>620</v>
      </c>
      <c r="B155" s="24" t="s">
        <v>621</v>
      </c>
      <c r="C155" s="8" t="s">
        <v>10</v>
      </c>
      <c r="D155" s="25" t="s">
        <v>622</v>
      </c>
      <c r="E155" s="8">
        <v>900</v>
      </c>
      <c r="F155" s="24" t="s">
        <v>623</v>
      </c>
      <c r="G155" s="8" t="s">
        <v>495</v>
      </c>
    </row>
    <row r="156" ht="16" customHeight="1" spans="1:7">
      <c r="A156" s="23" t="s">
        <v>624</v>
      </c>
      <c r="B156" s="24" t="s">
        <v>625</v>
      </c>
      <c r="C156" s="8" t="s">
        <v>10</v>
      </c>
      <c r="D156" s="25" t="s">
        <v>626</v>
      </c>
      <c r="E156" s="8">
        <v>900</v>
      </c>
      <c r="F156" s="24" t="s">
        <v>627</v>
      </c>
      <c r="G156" s="8" t="s">
        <v>495</v>
      </c>
    </row>
    <row r="157" ht="16" customHeight="1" spans="1:7">
      <c r="A157" s="23" t="s">
        <v>628</v>
      </c>
      <c r="B157" s="24" t="s">
        <v>629</v>
      </c>
      <c r="C157" s="8" t="s">
        <v>10</v>
      </c>
      <c r="D157" s="25" t="s">
        <v>630</v>
      </c>
      <c r="E157" s="8">
        <v>900</v>
      </c>
      <c r="F157" s="24" t="s">
        <v>631</v>
      </c>
      <c r="G157" s="8" t="s">
        <v>495</v>
      </c>
    </row>
    <row r="158" ht="16" customHeight="1" spans="1:7">
      <c r="A158" s="23" t="s">
        <v>632</v>
      </c>
      <c r="B158" s="24" t="s">
        <v>633</v>
      </c>
      <c r="C158" s="8" t="s">
        <v>10</v>
      </c>
      <c r="D158" s="25" t="s">
        <v>634</v>
      </c>
      <c r="E158" s="8">
        <v>900</v>
      </c>
      <c r="F158" s="24" t="s">
        <v>635</v>
      </c>
      <c r="G158" s="8" t="s">
        <v>495</v>
      </c>
    </row>
    <row r="159" ht="16" customHeight="1" spans="1:7">
      <c r="A159" s="23" t="s">
        <v>636</v>
      </c>
      <c r="B159" s="24" t="s">
        <v>637</v>
      </c>
      <c r="C159" s="8" t="s">
        <v>10</v>
      </c>
      <c r="D159" s="25" t="s">
        <v>638</v>
      </c>
      <c r="E159" s="8">
        <v>900</v>
      </c>
      <c r="F159" s="24" t="s">
        <v>639</v>
      </c>
      <c r="G159" s="8" t="s">
        <v>495</v>
      </c>
    </row>
    <row r="160" ht="16" customHeight="1" spans="1:7">
      <c r="A160" s="23" t="s">
        <v>640</v>
      </c>
      <c r="B160" s="24" t="s">
        <v>641</v>
      </c>
      <c r="C160" s="8" t="s">
        <v>10</v>
      </c>
      <c r="D160" s="25" t="s">
        <v>642</v>
      </c>
      <c r="E160" s="8">
        <v>900</v>
      </c>
      <c r="F160" s="24" t="s">
        <v>643</v>
      </c>
      <c r="G160" s="8" t="s">
        <v>495</v>
      </c>
    </row>
    <row r="161" ht="16" customHeight="1" spans="1:7">
      <c r="A161" s="23" t="s">
        <v>644</v>
      </c>
      <c r="B161" s="24" t="s">
        <v>645</v>
      </c>
      <c r="C161" s="8" t="s">
        <v>10</v>
      </c>
      <c r="D161" s="25" t="s">
        <v>646</v>
      </c>
      <c r="E161" s="8">
        <v>900</v>
      </c>
      <c r="F161" s="24" t="s">
        <v>647</v>
      </c>
      <c r="G161" s="8" t="s">
        <v>495</v>
      </c>
    </row>
    <row r="162" ht="16" customHeight="1" spans="1:7">
      <c r="A162" s="23" t="s">
        <v>648</v>
      </c>
      <c r="B162" s="24" t="s">
        <v>649</v>
      </c>
      <c r="C162" s="8" t="s">
        <v>10</v>
      </c>
      <c r="D162" s="25" t="s">
        <v>650</v>
      </c>
      <c r="E162" s="8">
        <v>900</v>
      </c>
      <c r="F162" s="24" t="s">
        <v>651</v>
      </c>
      <c r="G162" s="8" t="s">
        <v>495</v>
      </c>
    </row>
  </sheetData>
  <protectedRanges>
    <protectedRange sqref="F3" name="区域2_2_1_1"/>
    <protectedRange sqref="F38" name="区域2_2_1_1_1"/>
    <protectedRange sqref="F3" name="区域2_2"/>
    <protectedRange sqref="F43" name="区域2_2_1"/>
  </protectedRanges>
  <mergeCells count="1">
    <mergeCell ref="A1:G1"/>
  </mergeCells>
  <dataValidations count="1">
    <dataValidation type="list" allowBlank="1" showErrorMessage="1" promptTitle="提示" prompt="你选择的不是下拉列表中的选项。" sqref="C3:C82 C83:C162" errorStyle="warning">
      <formula1>"SYB,IYB,创业模拟实训,网络创业培训,GYB,GYB创业培训"</formula1>
    </dataValidation>
  </dataValidations>
  <printOptions horizontalCentered="1"/>
  <pageMargins left="0.314583333333333" right="0.314583333333333" top="0.708333333333333" bottom="0.708333333333333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2_1_1" rangeCreator="" othersAccessPermission="edit"/>
    <arrUserId title="区域2_2_1_1_1" rangeCreator="" othersAccessPermission="edit"/>
    <arrUserId title="区域2_2" rangeCreator="" othersAccessPermission="edit"/>
    <arrUserId title="区域2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dcterms:modified xsi:type="dcterms:W3CDTF">2025-11-17T03:30:30Z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276036A20C64409DB06B36112A3433B2_13</vt:lpwstr>
  </property>
</Properties>
</file>