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615"/>
  </bookViews>
  <sheets>
    <sheet name="第26-42期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<sst xmlns="http://schemas.openxmlformats.org/spreadsheetml/2006/main" count="2954" uniqueCount="1985">
  <si>
    <t>2025年衡阳高新祝融职业培训学校有限公司创业培训补贴名单（第26班至42班）</t>
  </si>
  <si>
    <t xml:space="preserve">姓名 </t>
  </si>
  <si>
    <t>身份证号（隐藏4位数）</t>
  </si>
  <si>
    <t>培训内容</t>
  </si>
  <si>
    <t>创业培训合格证书号</t>
  </si>
  <si>
    <t>补贴标准</t>
  </si>
  <si>
    <t>联系电话（隐藏4位数）</t>
  </si>
  <si>
    <t>班班</t>
  </si>
  <si>
    <t>曾沐妍</t>
  </si>
  <si>
    <t>43042419****081425</t>
  </si>
  <si>
    <t>网创电商</t>
  </si>
  <si>
    <t>430400202506WLP00001</t>
  </si>
  <si>
    <t>155****5678</t>
  </si>
  <si>
    <t>第26班</t>
  </si>
  <si>
    <t>曹艳</t>
  </si>
  <si>
    <t>52020219****21746x</t>
  </si>
  <si>
    <t>430400202506WLP00002</t>
  </si>
  <si>
    <t>133****4889</t>
  </si>
  <si>
    <t>李艳</t>
  </si>
  <si>
    <t>43042119****062542</t>
  </si>
  <si>
    <t>430400202506WLP00003</t>
  </si>
  <si>
    <t>153****9654</t>
  </si>
  <si>
    <t>刘忠</t>
  </si>
  <si>
    <t>43042419****256210</t>
  </si>
  <si>
    <t>430400202506WLP00004</t>
  </si>
  <si>
    <t>186****1605</t>
  </si>
  <si>
    <t>胡海勇</t>
  </si>
  <si>
    <t>43048219****104799</t>
  </si>
  <si>
    <t>430400202506WLP00005</t>
  </si>
  <si>
    <t>181****1678</t>
  </si>
  <si>
    <t>匡平均</t>
  </si>
  <si>
    <t>43048119****067351</t>
  </si>
  <si>
    <t>430400202506WLP00006</t>
  </si>
  <si>
    <t>193****4377</t>
  </si>
  <si>
    <t>阳芳</t>
  </si>
  <si>
    <t>43042219****215621</t>
  </si>
  <si>
    <t>430400202506WLP00007</t>
  </si>
  <si>
    <t>134****2408</t>
  </si>
  <si>
    <t>王孟春</t>
  </si>
  <si>
    <t>43042519****171833</t>
  </si>
  <si>
    <t>430400202506WLP00008</t>
  </si>
  <si>
    <t>159****9029</t>
  </si>
  <si>
    <t>吴鹏飞</t>
  </si>
  <si>
    <t>43048219****208633</t>
  </si>
  <si>
    <t>430400202506WLP00009</t>
  </si>
  <si>
    <t>155****1556</t>
  </si>
  <si>
    <t>赵越</t>
  </si>
  <si>
    <t>43048120****069593</t>
  </si>
  <si>
    <t>430400202506WLP00011</t>
  </si>
  <si>
    <t>181****9373</t>
  </si>
  <si>
    <t>谷志军</t>
  </si>
  <si>
    <t>43048119****242618</t>
  </si>
  <si>
    <t>430400202506WLP00012</t>
  </si>
  <si>
    <t>158****7612</t>
  </si>
  <si>
    <t>肖启杰</t>
  </si>
  <si>
    <t>43042619****297232</t>
  </si>
  <si>
    <t>430400202506WLP00013</t>
  </si>
  <si>
    <t>155****9377</t>
  </si>
  <si>
    <t>文小祥</t>
  </si>
  <si>
    <t>43041919****174730</t>
  </si>
  <si>
    <t>430400202506WLP00014</t>
  </si>
  <si>
    <t>158****8988</t>
  </si>
  <si>
    <t>孙娇</t>
  </si>
  <si>
    <t>61232519****081368</t>
  </si>
  <si>
    <t>430400202506WLP00015</t>
  </si>
  <si>
    <t>199****6626</t>
  </si>
  <si>
    <t>黄顺勇</t>
  </si>
  <si>
    <t>43048119****058752</t>
  </si>
  <si>
    <t>430400202506WLP00016</t>
  </si>
  <si>
    <t>134****6515</t>
  </si>
  <si>
    <t>廖申衡</t>
  </si>
  <si>
    <t>43042119****233834</t>
  </si>
  <si>
    <t>430400202506WLP00017</t>
  </si>
  <si>
    <t>156****0174</t>
  </si>
  <si>
    <t>陈彬洁</t>
  </si>
  <si>
    <t>43042219****172870</t>
  </si>
  <si>
    <t>430400202506WLP00018</t>
  </si>
  <si>
    <t>155****7163</t>
  </si>
  <si>
    <t>刘小丽</t>
  </si>
  <si>
    <t>43048119****261689</t>
  </si>
  <si>
    <t>430400202506WLP00019</t>
  </si>
  <si>
    <t>159****4628</t>
  </si>
  <si>
    <t>尹春香</t>
  </si>
  <si>
    <t>43042519****066362</t>
  </si>
  <si>
    <t>430400202506WLP00020</t>
  </si>
  <si>
    <t>152****3908</t>
  </si>
  <si>
    <t>王海龙</t>
  </si>
  <si>
    <t>43042619****218930</t>
  </si>
  <si>
    <t>430400202506WLP00021</t>
  </si>
  <si>
    <t>133****2719</t>
  </si>
  <si>
    <t>周海波</t>
  </si>
  <si>
    <t>43042219****302679</t>
  </si>
  <si>
    <t>430400202506WLP00022</t>
  </si>
  <si>
    <t>132****6119</t>
  </si>
  <si>
    <t>周正英</t>
  </si>
  <si>
    <t>43042219****063582</t>
  </si>
  <si>
    <t>430400202506WLP00023</t>
  </si>
  <si>
    <t>183****4935</t>
  </si>
  <si>
    <t>肖小华</t>
  </si>
  <si>
    <t>43042619****236011</t>
  </si>
  <si>
    <t>430400202506WLP00024</t>
  </si>
  <si>
    <t>152****9766</t>
  </si>
  <si>
    <t>刘聪</t>
  </si>
  <si>
    <t>43042119****27537X</t>
  </si>
  <si>
    <t>430400202506WLP00025</t>
  </si>
  <si>
    <t>178****1332</t>
  </si>
  <si>
    <t>陈旭</t>
  </si>
  <si>
    <t>43048120****223937</t>
  </si>
  <si>
    <t>430400202506WLP00026</t>
  </si>
  <si>
    <t>173****8094</t>
  </si>
  <si>
    <t>盘林兴</t>
  </si>
  <si>
    <t>43048220****059711</t>
  </si>
  <si>
    <t>430400202506WLP00027</t>
  </si>
  <si>
    <t>156****9357</t>
  </si>
  <si>
    <t>肖粤湘</t>
  </si>
  <si>
    <t>43042619****13601X</t>
  </si>
  <si>
    <t>430400202506WLP00029</t>
  </si>
  <si>
    <t>137****7546</t>
  </si>
  <si>
    <t>秦昭</t>
  </si>
  <si>
    <t>43048219****296511</t>
  </si>
  <si>
    <t>430400202506WLP00030</t>
  </si>
  <si>
    <t>191****0508</t>
  </si>
  <si>
    <t>欧阳宝玉</t>
  </si>
  <si>
    <t>43048119****167425</t>
  </si>
  <si>
    <t>430400202506WLP00031</t>
  </si>
  <si>
    <t>152****6007</t>
  </si>
  <si>
    <t>胡 冬</t>
  </si>
  <si>
    <t>43040719****134527</t>
  </si>
  <si>
    <t>网创直播</t>
  </si>
  <si>
    <t>430400202506WLP00032</t>
  </si>
  <si>
    <t>183****9176</t>
  </si>
  <si>
    <t>第27班</t>
  </si>
  <si>
    <t>叶晓丹</t>
  </si>
  <si>
    <t>42011719****132768</t>
  </si>
  <si>
    <t>430400202506WLP00033</t>
  </si>
  <si>
    <t>152****0958</t>
  </si>
  <si>
    <t>曾金超</t>
  </si>
  <si>
    <t>43042119****249443</t>
  </si>
  <si>
    <t>430400202506WLP00034</t>
  </si>
  <si>
    <t>135****1017</t>
  </si>
  <si>
    <t xml:space="preserve">彭彩云  </t>
  </si>
  <si>
    <t>43042619****135120</t>
  </si>
  <si>
    <t>430400202506WLP00036</t>
  </si>
  <si>
    <t>189****4266</t>
  </si>
  <si>
    <t>朱珠</t>
  </si>
  <si>
    <t>43081119****10002X</t>
  </si>
  <si>
    <t>430400202506WLP00037</t>
  </si>
  <si>
    <t>191****2445</t>
  </si>
  <si>
    <t>陈操</t>
  </si>
  <si>
    <t>43042619****308894</t>
  </si>
  <si>
    <t>430400202506WLP00039</t>
  </si>
  <si>
    <t>185****8200</t>
  </si>
  <si>
    <t>朱晓林</t>
  </si>
  <si>
    <t>43042319****26512X</t>
  </si>
  <si>
    <t>430400202506WLP00040</t>
  </si>
  <si>
    <t>177****2621</t>
  </si>
  <si>
    <t>黄美丽</t>
  </si>
  <si>
    <t>43042119****239242</t>
  </si>
  <si>
    <t>430400202506WLP00041</t>
  </si>
  <si>
    <t>138****8632</t>
  </si>
  <si>
    <t>王巧</t>
  </si>
  <si>
    <t>43042119****077982</t>
  </si>
  <si>
    <t>430400202506WLP00042</t>
  </si>
  <si>
    <t>158****8889</t>
  </si>
  <si>
    <t>彭凯媛</t>
  </si>
  <si>
    <t>43042119****198882</t>
  </si>
  <si>
    <t>430400202506WLP00044</t>
  </si>
  <si>
    <t>155****0709</t>
  </si>
  <si>
    <t>曹飞</t>
  </si>
  <si>
    <t>43048119****100893</t>
  </si>
  <si>
    <t>430400202506WLP00045</t>
  </si>
  <si>
    <t>199****4605</t>
  </si>
  <si>
    <t>贺丽</t>
  </si>
  <si>
    <t>43042219****120021</t>
  </si>
  <si>
    <t>430400202506WLP00046</t>
  </si>
  <si>
    <t>137****2225</t>
  </si>
  <si>
    <t>胡丽</t>
  </si>
  <si>
    <t>43042519****262962</t>
  </si>
  <si>
    <t>430400202506WLP00047</t>
  </si>
  <si>
    <t>186****2413</t>
  </si>
  <si>
    <t>唐小兰</t>
  </si>
  <si>
    <t>43042219****262864</t>
  </si>
  <si>
    <t>430400202506WLP00048</t>
  </si>
  <si>
    <t>199****6698</t>
  </si>
  <si>
    <t>廖莉</t>
  </si>
  <si>
    <t>43042119****116285</t>
  </si>
  <si>
    <t>430400202506WLP00049</t>
  </si>
  <si>
    <t>186****5110</t>
  </si>
  <si>
    <t>刘洁</t>
  </si>
  <si>
    <t>43060219****156028</t>
  </si>
  <si>
    <t>430400202506WLP00050</t>
  </si>
  <si>
    <t>158****6755</t>
  </si>
  <si>
    <t>谭湘琼</t>
  </si>
  <si>
    <t>43042619****167227</t>
  </si>
  <si>
    <t>430400202506WLP00051</t>
  </si>
  <si>
    <t>173****3717</t>
  </si>
  <si>
    <t>欧幸桃</t>
  </si>
  <si>
    <t>43042219****223927</t>
  </si>
  <si>
    <t>430400202506WLP00052</t>
  </si>
  <si>
    <t>139****5133</t>
  </si>
  <si>
    <t>高芳敏</t>
  </si>
  <si>
    <t>43042219****020029</t>
  </si>
  <si>
    <t>430400202506WLP00053</t>
  </si>
  <si>
    <t>182****9347</t>
  </si>
  <si>
    <t>罗新利</t>
  </si>
  <si>
    <t>43042519****122329</t>
  </si>
  <si>
    <t>430400202506WLP00054</t>
  </si>
  <si>
    <t>186****1360</t>
  </si>
  <si>
    <t>林薇</t>
  </si>
  <si>
    <t>43042619****163480</t>
  </si>
  <si>
    <t>430400202506WLP00055</t>
  </si>
  <si>
    <t>181****9131</t>
  </si>
  <si>
    <t>唐显菊</t>
  </si>
  <si>
    <t>43040719****214043</t>
  </si>
  <si>
    <t>430400202506WLP00056</t>
  </si>
  <si>
    <t>199****3166</t>
  </si>
  <si>
    <t>綦衡玉</t>
  </si>
  <si>
    <t>43042119****221467</t>
  </si>
  <si>
    <t>430400202506WLP00057</t>
  </si>
  <si>
    <t>181****6810</t>
  </si>
  <si>
    <t>章盼盼</t>
  </si>
  <si>
    <t>51303019****146025</t>
  </si>
  <si>
    <t>430400202506WLP00058</t>
  </si>
  <si>
    <t>181****8271</t>
  </si>
  <si>
    <t>王晶晶</t>
  </si>
  <si>
    <t>43022419****023948</t>
  </si>
  <si>
    <t>430400202506WLP00059</t>
  </si>
  <si>
    <t>181****2266</t>
  </si>
  <si>
    <t>刘苏丹</t>
  </si>
  <si>
    <t>43042119****297887</t>
  </si>
  <si>
    <t>430400202506WLP00060</t>
  </si>
  <si>
    <t>133****4781</t>
  </si>
  <si>
    <t>贺润林</t>
  </si>
  <si>
    <t>43042120****090235</t>
  </si>
  <si>
    <t>430400202506WLP00061</t>
  </si>
  <si>
    <t>193****5013</t>
  </si>
  <si>
    <t>张雯捷</t>
  </si>
  <si>
    <t>43042220****06016X</t>
  </si>
  <si>
    <t>430400202506WLP00062</t>
  </si>
  <si>
    <t>191****6832</t>
  </si>
  <si>
    <t>肖珺月</t>
  </si>
  <si>
    <t>43040820****11002X</t>
  </si>
  <si>
    <t>430400202506WLP00063</t>
  </si>
  <si>
    <t>182****2372</t>
  </si>
  <si>
    <t>周理琼</t>
  </si>
  <si>
    <t>43042619****218283</t>
  </si>
  <si>
    <t>430400202506WLP00064</t>
  </si>
  <si>
    <t>198****8281</t>
  </si>
  <si>
    <t>尹斌</t>
  </si>
  <si>
    <t>43040519****055015</t>
  </si>
  <si>
    <t>430400202506WLP00065</t>
  </si>
  <si>
    <t>130****7910</t>
  </si>
  <si>
    <t>李萍</t>
  </si>
  <si>
    <t>42062419****03134X</t>
  </si>
  <si>
    <t>430400202506WLP00066</t>
  </si>
  <si>
    <t>156****9886</t>
  </si>
  <si>
    <t>蒋慧婷</t>
  </si>
  <si>
    <t>43048120****081900</t>
  </si>
  <si>
    <t>430400202506WLP00067</t>
  </si>
  <si>
    <t>152****3353</t>
  </si>
  <si>
    <t>第28班</t>
  </si>
  <si>
    <t>肖丽亚</t>
  </si>
  <si>
    <t>43042419****185422</t>
  </si>
  <si>
    <t>430400202506WLP00068</t>
  </si>
  <si>
    <t>139****5822</t>
  </si>
  <si>
    <t>王仁君</t>
  </si>
  <si>
    <t>43042420****238063</t>
  </si>
  <si>
    <t>430400202506WLP00069</t>
  </si>
  <si>
    <t>152****8483</t>
  </si>
  <si>
    <t>阳广</t>
  </si>
  <si>
    <t>43042419****247252</t>
  </si>
  <si>
    <t>430400202506WLP00070</t>
  </si>
  <si>
    <t>137****3474</t>
  </si>
  <si>
    <t>成其淑</t>
  </si>
  <si>
    <t>43042419****112521</t>
  </si>
  <si>
    <t>430400202506WLP00071</t>
  </si>
  <si>
    <t>173****4726</t>
  </si>
  <si>
    <t>李玲</t>
  </si>
  <si>
    <t>43042219****271222</t>
  </si>
  <si>
    <t>430400202506WLP00072</t>
  </si>
  <si>
    <t>136****4099</t>
  </si>
  <si>
    <t>王玉明</t>
  </si>
  <si>
    <t>43048119****192450</t>
  </si>
  <si>
    <t>430400202506WLP00073</t>
  </si>
  <si>
    <t>181****7699</t>
  </si>
  <si>
    <t>吴小芳</t>
  </si>
  <si>
    <t>43048119****169709</t>
  </si>
  <si>
    <t>430400202506WLP00074</t>
  </si>
  <si>
    <t>159****8302</t>
  </si>
  <si>
    <t>郑阿容</t>
  </si>
  <si>
    <t>43048119****172463</t>
  </si>
  <si>
    <t>430400202506WLP00075</t>
  </si>
  <si>
    <t>193****3789</t>
  </si>
  <si>
    <t>李俊</t>
  </si>
  <si>
    <t>43048220****070254</t>
  </si>
  <si>
    <t>430400202506WLP00077</t>
  </si>
  <si>
    <t>199****1438</t>
  </si>
  <si>
    <t>谢辉</t>
  </si>
  <si>
    <t>43042219****250012</t>
  </si>
  <si>
    <t>430400202506WLP00078</t>
  </si>
  <si>
    <t>191****6337</t>
  </si>
  <si>
    <t>欧路</t>
  </si>
  <si>
    <t>43042119****244532</t>
  </si>
  <si>
    <t>430400202506WLP00079</t>
  </si>
  <si>
    <t>159****4264</t>
  </si>
  <si>
    <t>陈鑫</t>
  </si>
  <si>
    <t>43042219****062679</t>
  </si>
  <si>
    <t>430400202506WLP00080</t>
  </si>
  <si>
    <t>150****1641</t>
  </si>
  <si>
    <t>赵国平</t>
  </si>
  <si>
    <t>43042619****063473</t>
  </si>
  <si>
    <t>430400202506WLP00081</t>
  </si>
  <si>
    <t>155****0871</t>
  </si>
  <si>
    <t>邹颖</t>
  </si>
  <si>
    <t>43048219****106865</t>
  </si>
  <si>
    <t>430400202506WLP00082</t>
  </si>
  <si>
    <t>189****7682</t>
  </si>
  <si>
    <t>肖银忠</t>
  </si>
  <si>
    <t>43042419****015616</t>
  </si>
  <si>
    <t>430400202506WLP00083</t>
  </si>
  <si>
    <t>189****2090</t>
  </si>
  <si>
    <t>罗满艳</t>
  </si>
  <si>
    <t>43048119****182469</t>
  </si>
  <si>
    <t>430400202506WLP00084</t>
  </si>
  <si>
    <t>189****3493</t>
  </si>
  <si>
    <t>陈丹</t>
  </si>
  <si>
    <t>43042619****156180</t>
  </si>
  <si>
    <t>430400202506WLP00085</t>
  </si>
  <si>
    <t>150****6288</t>
  </si>
  <si>
    <t>张成香</t>
  </si>
  <si>
    <t>43042119****148360</t>
  </si>
  <si>
    <t>430400202506WLP00086</t>
  </si>
  <si>
    <t>153****5847</t>
  </si>
  <si>
    <t>罗永</t>
  </si>
  <si>
    <t>43042219****090034</t>
  </si>
  <si>
    <t>430400202506WLP00087</t>
  </si>
  <si>
    <t>176****7859</t>
  </si>
  <si>
    <t>贺盛昌</t>
  </si>
  <si>
    <t>43048119****057338</t>
  </si>
  <si>
    <t>430400202506WLP00088</t>
  </si>
  <si>
    <t>177****0895</t>
  </si>
  <si>
    <t>胡琳</t>
  </si>
  <si>
    <t>43041219****040042</t>
  </si>
  <si>
    <t>430400202506WLP00089</t>
  </si>
  <si>
    <t>152****7333</t>
  </si>
  <si>
    <t>李飞</t>
  </si>
  <si>
    <t>43048119****220013</t>
  </si>
  <si>
    <t>430400202506WLP00090</t>
  </si>
  <si>
    <t>153****3555</t>
  </si>
  <si>
    <t>谭坤</t>
  </si>
  <si>
    <t>43042419****080617</t>
  </si>
  <si>
    <t>430400202506WLP00091</t>
  </si>
  <si>
    <t>130****4058</t>
  </si>
  <si>
    <t>许洁</t>
  </si>
  <si>
    <t>43042219****133922</t>
  </si>
  <si>
    <t>430400202506WLP00092</t>
  </si>
  <si>
    <t>155****5156</t>
  </si>
  <si>
    <t>罗遵一</t>
  </si>
  <si>
    <t>43042119****240028</t>
  </si>
  <si>
    <t>430400202506WLP00095</t>
  </si>
  <si>
    <t>151****7111</t>
  </si>
  <si>
    <t>周连莲</t>
  </si>
  <si>
    <t>43042219****204622</t>
  </si>
  <si>
    <t>430400202506WLP00096</t>
  </si>
  <si>
    <t>187****9975</t>
  </si>
  <si>
    <t>郑景雯</t>
  </si>
  <si>
    <t>43040819****010025</t>
  </si>
  <si>
    <t>430400202506WLP00097</t>
  </si>
  <si>
    <t>155****0801</t>
  </si>
  <si>
    <t>曾楚虹</t>
  </si>
  <si>
    <t>43040819****20302X</t>
  </si>
  <si>
    <t>430400202506WLP00098</t>
  </si>
  <si>
    <t>176****6209</t>
  </si>
  <si>
    <t>周玲玲</t>
  </si>
  <si>
    <t>43042120****11002X</t>
  </si>
  <si>
    <t>430400202506WLP00099</t>
  </si>
  <si>
    <t>181****4356</t>
  </si>
  <si>
    <t>宁明</t>
  </si>
  <si>
    <t>43040719****103033</t>
  </si>
  <si>
    <t>430400202506WLP00100</t>
  </si>
  <si>
    <t>137****2289</t>
  </si>
  <si>
    <t>第29班</t>
  </si>
  <si>
    <t>陈春兰</t>
  </si>
  <si>
    <t>43042219****17392X</t>
  </si>
  <si>
    <t>430400202506WLP00101</t>
  </si>
  <si>
    <t>185****9933</t>
  </si>
  <si>
    <t>凌号槟</t>
  </si>
  <si>
    <t>43042120****102973</t>
  </si>
  <si>
    <t>430400202506WLP00102</t>
  </si>
  <si>
    <t>151****4351</t>
  </si>
  <si>
    <t>刘玲</t>
  </si>
  <si>
    <t>43042119****208902</t>
  </si>
  <si>
    <t>430400202506WLP00103</t>
  </si>
  <si>
    <t>133****8160</t>
  </si>
  <si>
    <t>易富</t>
  </si>
  <si>
    <t>43042119****130247</t>
  </si>
  <si>
    <t>430400202506WLP00104</t>
  </si>
  <si>
    <t>136****2929</t>
  </si>
  <si>
    <t>易江艳</t>
  </si>
  <si>
    <t>43040319****100548</t>
  </si>
  <si>
    <t>430400202506WLP00105</t>
  </si>
  <si>
    <t>181****2431</t>
  </si>
  <si>
    <t>刘秋</t>
  </si>
  <si>
    <t>43042119****297787</t>
  </si>
  <si>
    <t>430400202506WLP00106</t>
  </si>
  <si>
    <t>158****3425</t>
  </si>
  <si>
    <t>贺金鸿</t>
  </si>
  <si>
    <t>43042219****250699</t>
  </si>
  <si>
    <t>430400202506WLP00107</t>
  </si>
  <si>
    <t>181****8312</t>
  </si>
  <si>
    <t>曹孝燕</t>
  </si>
  <si>
    <t>43041119****170022</t>
  </si>
  <si>
    <t>430400202506WLP00108</t>
  </si>
  <si>
    <t>181****6775</t>
  </si>
  <si>
    <t>李先福</t>
  </si>
  <si>
    <t>43040619****053012</t>
  </si>
  <si>
    <t>430400202506WLP00109</t>
  </si>
  <si>
    <t>175****8666</t>
  </si>
  <si>
    <t>谭海鸥</t>
  </si>
  <si>
    <t>43040819****213037</t>
  </si>
  <si>
    <t>430400202506WLP00110</t>
  </si>
  <si>
    <t>199****6660</t>
  </si>
  <si>
    <t>王丹</t>
  </si>
  <si>
    <t>43040319****12204x</t>
  </si>
  <si>
    <t>430400202506WLP00111</t>
  </si>
  <si>
    <t>195****0486</t>
  </si>
  <si>
    <t>汤淑红</t>
  </si>
  <si>
    <t>43042119****086940</t>
  </si>
  <si>
    <t>430400202506WLP00112</t>
  </si>
  <si>
    <t>177****4955</t>
  </si>
  <si>
    <t>曲晓洁</t>
  </si>
  <si>
    <t>22050319****020026</t>
  </si>
  <si>
    <t>430400202506WLP00113</t>
  </si>
  <si>
    <t>180****0866</t>
  </si>
  <si>
    <t>陆细爱</t>
  </si>
  <si>
    <t>43041119****183526</t>
  </si>
  <si>
    <t>430400202506WLP00114</t>
  </si>
  <si>
    <t>150****1348</t>
  </si>
  <si>
    <t>许淑梅</t>
  </si>
  <si>
    <t>43042219****206649</t>
  </si>
  <si>
    <t>430400202506WLP00115</t>
  </si>
  <si>
    <t>130****6833</t>
  </si>
  <si>
    <t>冯勇</t>
  </si>
  <si>
    <t>43042119****131611</t>
  </si>
  <si>
    <t>430400202506WLP00116</t>
  </si>
  <si>
    <t>153****4777</t>
  </si>
  <si>
    <t xml:space="preserve">江衡湘 </t>
  </si>
  <si>
    <t>43102119****093949</t>
  </si>
  <si>
    <t>430400202506WLP00117</t>
  </si>
  <si>
    <t>139****2686</t>
  </si>
  <si>
    <t>李晶</t>
  </si>
  <si>
    <t>43040319****240037</t>
  </si>
  <si>
    <t>430400202506WLP00118</t>
  </si>
  <si>
    <t>135****5288</t>
  </si>
  <si>
    <t>左灿</t>
  </si>
  <si>
    <t>43042219****248402</t>
  </si>
  <si>
    <t>430400202506WLP00119</t>
  </si>
  <si>
    <t>175****1124</t>
  </si>
  <si>
    <t>王军</t>
  </si>
  <si>
    <t>43042219****258872</t>
  </si>
  <si>
    <t>430400202506WLP00120</t>
  </si>
  <si>
    <t>180****8594</t>
  </si>
  <si>
    <t xml:space="preserve">宋健 </t>
  </si>
  <si>
    <t>43040319****142038</t>
  </si>
  <si>
    <t>430400202506WLP00121</t>
  </si>
  <si>
    <t>152****9834</t>
  </si>
  <si>
    <t>彭贤俊</t>
  </si>
  <si>
    <t>43042319****040911</t>
  </si>
  <si>
    <t>430400202506WLP00122</t>
  </si>
  <si>
    <t>188****0871</t>
  </si>
  <si>
    <t xml:space="preserve">刘仁媛 </t>
  </si>
  <si>
    <t>43042119****088943</t>
  </si>
  <si>
    <t>430400202506WLP00123</t>
  </si>
  <si>
    <t>131****6298</t>
  </si>
  <si>
    <t>高靓</t>
  </si>
  <si>
    <t>43042119****049160</t>
  </si>
  <si>
    <t>430400202506WLP00124</t>
  </si>
  <si>
    <t>151****2165</t>
  </si>
  <si>
    <t>陈静</t>
  </si>
  <si>
    <t>43042219****062520</t>
  </si>
  <si>
    <t>430400202506WLP00125</t>
  </si>
  <si>
    <t>189****0078</t>
  </si>
  <si>
    <t>周礼</t>
  </si>
  <si>
    <t>43040619****030516</t>
  </si>
  <si>
    <t>430400202506WLP00126</t>
  </si>
  <si>
    <t>152****5967</t>
  </si>
  <si>
    <t>唐哲</t>
  </si>
  <si>
    <t>43112119****127313</t>
  </si>
  <si>
    <t>430400202506WLP00127</t>
  </si>
  <si>
    <t>151****0114</t>
  </si>
  <si>
    <t>文伶伶</t>
  </si>
  <si>
    <t>43072619****08462X</t>
  </si>
  <si>
    <t>430400202506WLP00128</t>
  </si>
  <si>
    <t>199****5320</t>
  </si>
  <si>
    <t>廖辉</t>
  </si>
  <si>
    <t>43040419****010523</t>
  </si>
  <si>
    <t>430400202506WLP00129</t>
  </si>
  <si>
    <t>189****9135</t>
  </si>
  <si>
    <t xml:space="preserve"> 彭彩华</t>
  </si>
  <si>
    <t>43042219****011783</t>
  </si>
  <si>
    <t>430400202506WLP00130</t>
  </si>
  <si>
    <t>139****5695</t>
  </si>
  <si>
    <t>黄永寿</t>
  </si>
  <si>
    <t>43042119****295131</t>
  </si>
  <si>
    <t>430400202506WLP00131</t>
  </si>
  <si>
    <t>191****9773</t>
  </si>
  <si>
    <t>张玉辉</t>
  </si>
  <si>
    <t>43042119****071865</t>
  </si>
  <si>
    <t>430400202506WLP00132</t>
  </si>
  <si>
    <t>199****4032</t>
  </si>
  <si>
    <t>黄梅花</t>
  </si>
  <si>
    <t>43102119****107549</t>
  </si>
  <si>
    <t>430400202506WLP00133</t>
  </si>
  <si>
    <t>186****5641</t>
  </si>
  <si>
    <t>谷莉</t>
  </si>
  <si>
    <t>43048219****212966</t>
  </si>
  <si>
    <t>430400202506WLP00134</t>
  </si>
  <si>
    <t>132****7413</t>
  </si>
  <si>
    <t>第30班</t>
  </si>
  <si>
    <t>周志勇</t>
  </si>
  <si>
    <t>43048219****266890</t>
  </si>
  <si>
    <t>430400202506WLP00135</t>
  </si>
  <si>
    <t>133****9967</t>
  </si>
  <si>
    <t>黄金平</t>
  </si>
  <si>
    <t>43048119****23257X</t>
  </si>
  <si>
    <t>430400202506WLP00136</t>
  </si>
  <si>
    <t>186****4600</t>
  </si>
  <si>
    <t>邓先姣</t>
  </si>
  <si>
    <t>43048220****226864</t>
  </si>
  <si>
    <t>430400202506WLP00137</t>
  </si>
  <si>
    <t>188****5852</t>
  </si>
  <si>
    <t>李志</t>
  </si>
  <si>
    <t>43048119****141898</t>
  </si>
  <si>
    <t>430400202506WLP00138</t>
  </si>
  <si>
    <t>183****2973</t>
  </si>
  <si>
    <t>贺佐凯</t>
  </si>
  <si>
    <t>43048119****197374</t>
  </si>
  <si>
    <t>430400202506WLP00139</t>
  </si>
  <si>
    <t>193****7888</t>
  </si>
  <si>
    <t>许文婷</t>
  </si>
  <si>
    <t>43042420****248425</t>
  </si>
  <si>
    <t>430400202506WLP00140</t>
  </si>
  <si>
    <t>155****7318</t>
  </si>
  <si>
    <t xml:space="preserve"> 陈嘉辉</t>
  </si>
  <si>
    <t>43042420****220056</t>
  </si>
  <si>
    <t>430400202506WLP00141</t>
  </si>
  <si>
    <t>133****9515</t>
  </si>
  <si>
    <t>谢金芳</t>
  </si>
  <si>
    <t>43048219****256649</t>
  </si>
  <si>
    <t>430400202506WLP00142</t>
  </si>
  <si>
    <t>189****0106</t>
  </si>
  <si>
    <t>邓国</t>
  </si>
  <si>
    <t>43048219****256877</t>
  </si>
  <si>
    <t>430400202506WLP00143</t>
  </si>
  <si>
    <t>199****6543</t>
  </si>
  <si>
    <t>李小毛</t>
  </si>
  <si>
    <t>43042519****02527X</t>
  </si>
  <si>
    <t>430400202506WLP00144</t>
  </si>
  <si>
    <t>176****7333</t>
  </si>
  <si>
    <t>詹鑫晖</t>
  </si>
  <si>
    <t>43048219****07107X</t>
  </si>
  <si>
    <t>430400202506WLP00145</t>
  </si>
  <si>
    <t>183****7439</t>
  </si>
  <si>
    <t>王芬</t>
  </si>
  <si>
    <t>43048219****018589</t>
  </si>
  <si>
    <t>430400202506WLP00146</t>
  </si>
  <si>
    <t>173****4786</t>
  </si>
  <si>
    <t>刘志芬</t>
  </si>
  <si>
    <t>50023419****047709</t>
  </si>
  <si>
    <t>430400202506WLP00147</t>
  </si>
  <si>
    <t>183****2046</t>
  </si>
  <si>
    <t>张超</t>
  </si>
  <si>
    <t>43048220****097673</t>
  </si>
  <si>
    <t>430400202506WLP00148</t>
  </si>
  <si>
    <t>158****5396</t>
  </si>
  <si>
    <t>陈姝</t>
  </si>
  <si>
    <t>43048120****260484</t>
  </si>
  <si>
    <t>430400202506WLP00149</t>
  </si>
  <si>
    <t>152****7908</t>
  </si>
  <si>
    <t>刘超</t>
  </si>
  <si>
    <t>43048219****09687X</t>
  </si>
  <si>
    <t>430400202506WLP00150</t>
  </si>
  <si>
    <t>187****4405</t>
  </si>
  <si>
    <t>梁小红</t>
  </si>
  <si>
    <t>43042419****291229</t>
  </si>
  <si>
    <t>430400202506WLP00151</t>
  </si>
  <si>
    <t>173****7419</t>
  </si>
  <si>
    <t>刘智犇</t>
  </si>
  <si>
    <t>43048219****080158</t>
  </si>
  <si>
    <t>430400202506WLP00152</t>
  </si>
  <si>
    <t>138****3830</t>
  </si>
  <si>
    <t>吴双喜</t>
  </si>
  <si>
    <t>43048219****125011</t>
  </si>
  <si>
    <t>430400202506WLP00153</t>
  </si>
  <si>
    <t>153****7770</t>
  </si>
  <si>
    <t>罗微</t>
  </si>
  <si>
    <t>43048219****088728</t>
  </si>
  <si>
    <t>430400202506WLP00154</t>
  </si>
  <si>
    <t>159****2320</t>
  </si>
  <si>
    <t>李红</t>
  </si>
  <si>
    <t>43048119****280025</t>
  </si>
  <si>
    <t>430400202506WLP00155</t>
  </si>
  <si>
    <t>137****9886</t>
  </si>
  <si>
    <t>滕仁和</t>
  </si>
  <si>
    <t>43048219****128075</t>
  </si>
  <si>
    <t>430400202506WLP00156</t>
  </si>
  <si>
    <t>181****5756</t>
  </si>
  <si>
    <t>王方</t>
  </si>
  <si>
    <t>43048220****290194</t>
  </si>
  <si>
    <t>430400202506WLP00157</t>
  </si>
  <si>
    <t>132****0741</t>
  </si>
  <si>
    <t>彭路成</t>
  </si>
  <si>
    <t>43042519****177674</t>
  </si>
  <si>
    <t>430400202506WLP00158</t>
  </si>
  <si>
    <t>139****2486</t>
  </si>
  <si>
    <t>李冬丽</t>
  </si>
  <si>
    <t>44188119****219180</t>
  </si>
  <si>
    <t>430400202506WLP00159</t>
  </si>
  <si>
    <t>151****9921</t>
  </si>
  <si>
    <t>罗振洋</t>
  </si>
  <si>
    <t>43048220****290330</t>
  </si>
  <si>
    <t>430400202506WLP00160</t>
  </si>
  <si>
    <t>191****5501</t>
  </si>
  <si>
    <t>段志鹏</t>
  </si>
  <si>
    <t xml:space="preserve">43048119****261916
</t>
  </si>
  <si>
    <t>430400202506WLP00161</t>
  </si>
  <si>
    <t>177****7624</t>
  </si>
  <si>
    <t xml:space="preserve">何 欢
</t>
  </si>
  <si>
    <t xml:space="preserve">43042419****042924
</t>
  </si>
  <si>
    <t>430400202506WLP00162</t>
  </si>
  <si>
    <t>130****6792</t>
  </si>
  <si>
    <t xml:space="preserve">陈爽爽
</t>
  </si>
  <si>
    <t xml:space="preserve">43042419****142321
</t>
  </si>
  <si>
    <t>430400202506WLP00163</t>
  </si>
  <si>
    <t>193****7318</t>
  </si>
  <si>
    <t>曾祥辉</t>
  </si>
  <si>
    <t>43042319****281432</t>
  </si>
  <si>
    <t>430400202506WLP00164</t>
  </si>
  <si>
    <t>183****7179</t>
  </si>
  <si>
    <t>陈书军</t>
  </si>
  <si>
    <t>43048219****086899</t>
  </si>
  <si>
    <t>430400202506WLP00165</t>
  </si>
  <si>
    <t>189****7767</t>
  </si>
  <si>
    <t>周凌翔</t>
  </si>
  <si>
    <t>43048220****160354</t>
  </si>
  <si>
    <t>430400202506WLP00166</t>
  </si>
  <si>
    <t>199****7887</t>
  </si>
  <si>
    <t>李海林</t>
  </si>
  <si>
    <t>43048119****164331</t>
  </si>
  <si>
    <t>430400202506WLP00167</t>
  </si>
  <si>
    <t>199****3119</t>
  </si>
  <si>
    <t>盘鹏</t>
  </si>
  <si>
    <t>43048220****247673</t>
  </si>
  <si>
    <t>430400202506WLP00168</t>
  </si>
  <si>
    <t>199****6817</t>
  </si>
  <si>
    <t>江昌庭</t>
  </si>
  <si>
    <t>43040520****152559</t>
  </si>
  <si>
    <t>430400202506WLP00169</t>
  </si>
  <si>
    <t>176****7285</t>
  </si>
  <si>
    <t>第31班</t>
  </si>
  <si>
    <t xml:space="preserve">陈洁 </t>
  </si>
  <si>
    <t>43042219****076031</t>
  </si>
  <si>
    <t>430400202506WLP00170</t>
  </si>
  <si>
    <t>199****5108</t>
  </si>
  <si>
    <t>尹雪芹</t>
  </si>
  <si>
    <t>43042219****131423</t>
  </si>
  <si>
    <t>430400202506WLP00171</t>
  </si>
  <si>
    <t>137****8012</t>
  </si>
  <si>
    <t>廖冬梅</t>
  </si>
  <si>
    <t>43042219****047968</t>
  </si>
  <si>
    <t>430400202506WLP00172</t>
  </si>
  <si>
    <t>158****6515</t>
  </si>
  <si>
    <t>王伶帆</t>
  </si>
  <si>
    <t>43040419****081580</t>
  </si>
  <si>
    <t>430400202506WLP00173</t>
  </si>
  <si>
    <t>133****7777</t>
  </si>
  <si>
    <t>蒋玲玲</t>
  </si>
  <si>
    <t>43042219****27002X</t>
  </si>
  <si>
    <t>430400202506WLP00174</t>
  </si>
  <si>
    <t>197****6636</t>
  </si>
  <si>
    <t>宾建英</t>
  </si>
  <si>
    <t>43042119****271545</t>
  </si>
  <si>
    <t>430400202506WLP00175</t>
  </si>
  <si>
    <t>151****1127</t>
  </si>
  <si>
    <t>唐艳琼</t>
  </si>
  <si>
    <t>43042619****152743</t>
  </si>
  <si>
    <t>430400202506WLP00176</t>
  </si>
  <si>
    <t>151****1999</t>
  </si>
  <si>
    <t>唐雪梅</t>
  </si>
  <si>
    <t>43112119****243763</t>
  </si>
  <si>
    <t>430400202506WLP00177</t>
  </si>
  <si>
    <t>189****9895</t>
  </si>
  <si>
    <t>刘尧兰</t>
  </si>
  <si>
    <t>43042119****183987</t>
  </si>
  <si>
    <t>430400202506WLP00178</t>
  </si>
  <si>
    <t>185****2956</t>
  </si>
  <si>
    <t>胡小云</t>
  </si>
  <si>
    <t>43042119****214080</t>
  </si>
  <si>
    <t>430400202506WLP00179</t>
  </si>
  <si>
    <t>138****3719</t>
  </si>
  <si>
    <t>周佳慧</t>
  </si>
  <si>
    <t>43042620****120481</t>
  </si>
  <si>
    <t>430400202506WLP00180</t>
  </si>
  <si>
    <t>133****7385</t>
  </si>
  <si>
    <t>邓利平</t>
  </si>
  <si>
    <t>43042119****206032</t>
  </si>
  <si>
    <t>430400202506WLP00181</t>
  </si>
  <si>
    <t>153****3665</t>
  </si>
  <si>
    <t>刘斌</t>
  </si>
  <si>
    <t>43048219****268574</t>
  </si>
  <si>
    <t>430400202506WLP00182</t>
  </si>
  <si>
    <t>181****1992</t>
  </si>
  <si>
    <t>唐越伟</t>
  </si>
  <si>
    <t>43048219****258592</t>
  </si>
  <si>
    <t>430400202506WLP00183</t>
  </si>
  <si>
    <t>173****2666</t>
  </si>
  <si>
    <t>王涵</t>
  </si>
  <si>
    <t>43042120****169012</t>
  </si>
  <si>
    <t>430400202506WLP00184</t>
  </si>
  <si>
    <t>198****5163</t>
  </si>
  <si>
    <t>阳艳</t>
  </si>
  <si>
    <t>43042119****079466</t>
  </si>
  <si>
    <t>430400202506WLP00185</t>
  </si>
  <si>
    <t>188****8834</t>
  </si>
  <si>
    <t>陈英兰</t>
  </si>
  <si>
    <t>42220119****100464</t>
  </si>
  <si>
    <t>430400202506WLP00186</t>
  </si>
  <si>
    <t>186****0186</t>
  </si>
  <si>
    <t>范玉华</t>
  </si>
  <si>
    <t>43042119****087327</t>
  </si>
  <si>
    <t>430400202506WLP00187</t>
  </si>
  <si>
    <t>158****9706</t>
  </si>
  <si>
    <t>雷广</t>
  </si>
  <si>
    <t xml:space="preserve">43048219****238572 </t>
  </si>
  <si>
    <t>430400202506WLP00188</t>
  </si>
  <si>
    <t>180****4800</t>
  </si>
  <si>
    <t>张燕</t>
  </si>
  <si>
    <t>43042219****061221</t>
  </si>
  <si>
    <t>430400202506WLP00189</t>
  </si>
  <si>
    <t>139****2906</t>
  </si>
  <si>
    <t>刘莉</t>
  </si>
  <si>
    <t>43290119****182021</t>
  </si>
  <si>
    <t>430400202506WLP00190</t>
  </si>
  <si>
    <t>193****5498</t>
  </si>
  <si>
    <t>陈彦旭</t>
  </si>
  <si>
    <t>43040820****070045</t>
  </si>
  <si>
    <t>430400202506WLP00191</t>
  </si>
  <si>
    <t>147****9866</t>
  </si>
  <si>
    <t>祝兰芳</t>
  </si>
  <si>
    <t>43042119****201682</t>
  </si>
  <si>
    <t>430400202506WLP00193</t>
  </si>
  <si>
    <t>152****1687</t>
  </si>
  <si>
    <t>周凌志</t>
  </si>
  <si>
    <t>43040619****022530</t>
  </si>
  <si>
    <t>430400202506WLP00192</t>
  </si>
  <si>
    <t>132****7000</t>
  </si>
  <si>
    <t>王姣</t>
  </si>
  <si>
    <t>43040319****180540</t>
  </si>
  <si>
    <t>430400202506WLP00195</t>
  </si>
  <si>
    <t>138****1723</t>
  </si>
  <si>
    <t>邹健</t>
  </si>
  <si>
    <t>43040519****155035</t>
  </si>
  <si>
    <t>430400202506WLP00196</t>
  </si>
  <si>
    <t>132****9302</t>
  </si>
  <si>
    <t>第32班</t>
  </si>
  <si>
    <t>刘越</t>
  </si>
  <si>
    <t>43042219****119441</t>
  </si>
  <si>
    <t>430400202506WLP00197</t>
  </si>
  <si>
    <t>189****1260</t>
  </si>
  <si>
    <t>许娴</t>
  </si>
  <si>
    <t>43042219****245542</t>
  </si>
  <si>
    <t>430400202506WLP00198</t>
  </si>
  <si>
    <t>138****3056</t>
  </si>
  <si>
    <t>何玉凤</t>
  </si>
  <si>
    <t>43042219****124649</t>
  </si>
  <si>
    <t>430400202506WLP00199</t>
  </si>
  <si>
    <t>135****9296</t>
  </si>
  <si>
    <t>尹超玲</t>
  </si>
  <si>
    <t>43040619****100524</t>
  </si>
  <si>
    <t>430400202506WLP00200</t>
  </si>
  <si>
    <t>189****1965</t>
  </si>
  <si>
    <t>冯玲</t>
  </si>
  <si>
    <t>43030219****280788</t>
  </si>
  <si>
    <t>430400202506WLP00201</t>
  </si>
  <si>
    <t>186****8698</t>
  </si>
  <si>
    <t>吕姮</t>
  </si>
  <si>
    <t>43112120****177328</t>
  </si>
  <si>
    <t>430400202506WLP00202</t>
  </si>
  <si>
    <t>152****0982</t>
  </si>
  <si>
    <t>陈娟</t>
  </si>
  <si>
    <t>43042119****233721</t>
  </si>
  <si>
    <t>430400202506WLP00203</t>
  </si>
  <si>
    <t>152****0830</t>
  </si>
  <si>
    <t>王雪</t>
  </si>
  <si>
    <t>43040619****072584</t>
  </si>
  <si>
    <t>430400202506WLP00204</t>
  </si>
  <si>
    <t>136****5319</t>
  </si>
  <si>
    <t>陈有名</t>
  </si>
  <si>
    <t>43042119****244447</t>
  </si>
  <si>
    <t>430400202506WLP00205</t>
  </si>
  <si>
    <t>177****3207</t>
  </si>
  <si>
    <t>赵文靖</t>
  </si>
  <si>
    <t>43040319****26154X</t>
  </si>
  <si>
    <t>430400202506WLP00206</t>
  </si>
  <si>
    <t>178****9865</t>
  </si>
  <si>
    <t>丁莎</t>
  </si>
  <si>
    <t>43040619****150026</t>
  </si>
  <si>
    <t>430400202506WLP00207</t>
  </si>
  <si>
    <t>167****6868</t>
  </si>
  <si>
    <t>丁绎程</t>
  </si>
  <si>
    <t>43041119****222019</t>
  </si>
  <si>
    <t>430400202506WLP00208</t>
  </si>
  <si>
    <t>189****0688</t>
  </si>
  <si>
    <t>李文娟</t>
  </si>
  <si>
    <t>43048119****03002X</t>
  </si>
  <si>
    <t>430400202506WLP00209</t>
  </si>
  <si>
    <t>199****4033</t>
  </si>
  <si>
    <t>蔡文姬</t>
  </si>
  <si>
    <t>43040319****030523</t>
  </si>
  <si>
    <t>430400202506WLP00210</t>
  </si>
  <si>
    <t>150****2950</t>
  </si>
  <si>
    <t>徐琼玲</t>
  </si>
  <si>
    <t>43102119****071387</t>
  </si>
  <si>
    <t>430400202506WLP00211</t>
  </si>
  <si>
    <t>180****6516</t>
  </si>
  <si>
    <t>周建</t>
  </si>
  <si>
    <t>43042119****103610</t>
  </si>
  <si>
    <t>430400202506WLP00212</t>
  </si>
  <si>
    <t>159****8076</t>
  </si>
  <si>
    <t>丁泽辉</t>
  </si>
  <si>
    <t>43041119****192539</t>
  </si>
  <si>
    <t>430400202506WLP00213</t>
  </si>
  <si>
    <t>137****0608</t>
  </si>
  <si>
    <t>周立姬</t>
  </si>
  <si>
    <t>43040319****080544</t>
  </si>
  <si>
    <t>430400202506WLP00214</t>
  </si>
  <si>
    <t>158****7806</t>
  </si>
  <si>
    <t>刘芳杰</t>
  </si>
  <si>
    <t>43042219****172245</t>
  </si>
  <si>
    <t>430400202506WLP00215</t>
  </si>
  <si>
    <t>177****1585</t>
  </si>
  <si>
    <t>尹文艳</t>
  </si>
  <si>
    <t>43052519****06512X</t>
  </si>
  <si>
    <t>430400202506WLP00216</t>
  </si>
  <si>
    <t>180****0295</t>
  </si>
  <si>
    <t>赵玲霞</t>
  </si>
  <si>
    <t>62052120****157046</t>
  </si>
  <si>
    <t>430400202506WLP00217</t>
  </si>
  <si>
    <t>166****9492</t>
  </si>
  <si>
    <t>谢德芳</t>
  </si>
  <si>
    <t>43042219****170620</t>
  </si>
  <si>
    <t>430400202506WLP00218</t>
  </si>
  <si>
    <t>189****2522</t>
  </si>
  <si>
    <t>王勇</t>
  </si>
  <si>
    <t>51162319****263774</t>
  </si>
  <si>
    <t>430400202506WLP00219</t>
  </si>
  <si>
    <t>199****5954</t>
  </si>
  <si>
    <t>颜杭</t>
  </si>
  <si>
    <t>43040819****102532</t>
  </si>
  <si>
    <t>430400202506WLP00220</t>
  </si>
  <si>
    <t>137****1466</t>
  </si>
  <si>
    <t>张丽</t>
  </si>
  <si>
    <t>43040419****120521</t>
  </si>
  <si>
    <t>430400202506WLP00221</t>
  </si>
  <si>
    <t>189****7785</t>
  </si>
  <si>
    <t>黄 峰</t>
  </si>
  <si>
    <t>43040319****152028</t>
  </si>
  <si>
    <t>430400202506WLP00222</t>
  </si>
  <si>
    <t>138****6355</t>
  </si>
  <si>
    <t>胡海利</t>
  </si>
  <si>
    <t>43112819****253725</t>
  </si>
  <si>
    <t>430400202506WLP00223</t>
  </si>
  <si>
    <t>181****9390</t>
  </si>
  <si>
    <t>符国华</t>
  </si>
  <si>
    <t>43042219****271595</t>
  </si>
  <si>
    <t>430400202506WLP00224</t>
  </si>
  <si>
    <t>137****1128</t>
  </si>
  <si>
    <t>颜敏华</t>
  </si>
  <si>
    <t>43032119****219528</t>
  </si>
  <si>
    <t>430400202506WLP00225</t>
  </si>
  <si>
    <t>186****0227</t>
  </si>
  <si>
    <t>罗利香</t>
  </si>
  <si>
    <t>43042219****129025</t>
  </si>
  <si>
    <t>430400202506WLP00226</t>
  </si>
  <si>
    <t>186****3339</t>
  </si>
  <si>
    <t>刘常寿</t>
  </si>
  <si>
    <t>43040619****280013</t>
  </si>
  <si>
    <t>430400202506WLP00227</t>
  </si>
  <si>
    <t>186****8999</t>
  </si>
  <si>
    <t>刘桂菲</t>
  </si>
  <si>
    <t>43048119****010108</t>
  </si>
  <si>
    <t>430400202506WLP00228</t>
  </si>
  <si>
    <t>152****4242</t>
  </si>
  <si>
    <t>彭琼</t>
  </si>
  <si>
    <t>43042119****199364</t>
  </si>
  <si>
    <t>430400202506WLP00229</t>
  </si>
  <si>
    <t>136****4989</t>
  </si>
  <si>
    <t>罗欢</t>
  </si>
  <si>
    <t>43042219****099043</t>
  </si>
  <si>
    <t>430400202507WLP00001</t>
  </si>
  <si>
    <t>152****6689</t>
  </si>
  <si>
    <t>第33班</t>
  </si>
  <si>
    <t>贾宣</t>
  </si>
  <si>
    <t>22058119****160201</t>
  </si>
  <si>
    <t>430400202507WLP00002</t>
  </si>
  <si>
    <t>135****3665</t>
  </si>
  <si>
    <t>汪佳</t>
  </si>
  <si>
    <t>43042119****287581</t>
  </si>
  <si>
    <t>430400202507WLP00003</t>
  </si>
  <si>
    <t>193****0017</t>
  </si>
  <si>
    <t>王小姣</t>
  </si>
  <si>
    <t>43040319****301525</t>
  </si>
  <si>
    <t>430400202507WLP00004</t>
  </si>
  <si>
    <t>135****0463</t>
  </si>
  <si>
    <t>陈莹</t>
  </si>
  <si>
    <t>43042219****110022</t>
  </si>
  <si>
    <t>430400202507WLP00005</t>
  </si>
  <si>
    <t>187****7996</t>
  </si>
  <si>
    <t>封伶俐</t>
  </si>
  <si>
    <t>43042219****160029</t>
  </si>
  <si>
    <t>430400202507WLP00006</t>
  </si>
  <si>
    <t>185****0816</t>
  </si>
  <si>
    <t>匡艳安</t>
  </si>
  <si>
    <t>43020219****076729</t>
  </si>
  <si>
    <t>430400202507WLP00007</t>
  </si>
  <si>
    <t>189****9668</t>
  </si>
  <si>
    <t>刘璐</t>
  </si>
  <si>
    <t>43042219****148661</t>
  </si>
  <si>
    <t>430400202507WLP00008</t>
  </si>
  <si>
    <t>186****2699</t>
  </si>
  <si>
    <t>欧阳桔花</t>
  </si>
  <si>
    <t>43042219****135429</t>
  </si>
  <si>
    <t>430400202507WLP00009</t>
  </si>
  <si>
    <t>152****6919</t>
  </si>
  <si>
    <t>罗玲萍</t>
  </si>
  <si>
    <t>43042219****046423</t>
  </si>
  <si>
    <t>430400202507WLP00010</t>
  </si>
  <si>
    <t>186****5734</t>
  </si>
  <si>
    <t>周玲</t>
  </si>
  <si>
    <t>43041119****081028</t>
  </si>
  <si>
    <t>430400202507WLP00011</t>
  </si>
  <si>
    <t>186****1997</t>
  </si>
  <si>
    <t>谢芳</t>
  </si>
  <si>
    <t>43040519****174528</t>
  </si>
  <si>
    <t>430400202507WLP00012</t>
  </si>
  <si>
    <t>159****0027</t>
  </si>
  <si>
    <t>谢梨梅</t>
  </si>
  <si>
    <t>43042219****031064</t>
  </si>
  <si>
    <t>430400202507WLP00013</t>
  </si>
  <si>
    <t>199****8127</t>
  </si>
  <si>
    <t>王璐</t>
  </si>
  <si>
    <t>43012119****155221</t>
  </si>
  <si>
    <t>430400202507WLP00014</t>
  </si>
  <si>
    <t>181****1932</t>
  </si>
  <si>
    <t>刘琳</t>
  </si>
  <si>
    <t>43042219****180161</t>
  </si>
  <si>
    <t>430400202507WLP00015</t>
  </si>
  <si>
    <t>158****4993</t>
  </si>
  <si>
    <t>钟袁</t>
  </si>
  <si>
    <t>43042219****175504</t>
  </si>
  <si>
    <t>430400202507WLP00016</t>
  </si>
  <si>
    <t>152****4618</t>
  </si>
  <si>
    <t>许伟娣</t>
  </si>
  <si>
    <t>43042219****091762</t>
  </si>
  <si>
    <t>430400202507WLP00017</t>
  </si>
  <si>
    <t>137****3486</t>
  </si>
  <si>
    <t>张生喜</t>
  </si>
  <si>
    <t>43042219****227311</t>
  </si>
  <si>
    <t>430400202507WLP00018</t>
  </si>
  <si>
    <t>158****5955</t>
  </si>
  <si>
    <t>刘云珍</t>
  </si>
  <si>
    <t>43042219****140201</t>
  </si>
  <si>
    <t>430400202507WLP00019</t>
  </si>
  <si>
    <t>158****5868</t>
  </si>
  <si>
    <t>陈阳阳</t>
  </si>
  <si>
    <t>52222919****213225</t>
  </si>
  <si>
    <t>430400202507WLP00020</t>
  </si>
  <si>
    <t>199****6166</t>
  </si>
  <si>
    <t>朱瑶</t>
  </si>
  <si>
    <t>43042119****101461</t>
  </si>
  <si>
    <t>430400202507WLP00021</t>
  </si>
  <si>
    <t>152****0300</t>
  </si>
  <si>
    <t>李小兰</t>
  </si>
  <si>
    <t>43048219****222226</t>
  </si>
  <si>
    <t>430400202507WLP00022</t>
  </si>
  <si>
    <t>188****1902</t>
  </si>
  <si>
    <t>彭昊</t>
  </si>
  <si>
    <t>43230119****262030</t>
  </si>
  <si>
    <t>430400202507WLP00023</t>
  </si>
  <si>
    <t>158****0583</t>
  </si>
  <si>
    <t>刘佳欣</t>
  </si>
  <si>
    <t>43040720****110542</t>
  </si>
  <si>
    <t>430400202507WLP00024</t>
  </si>
  <si>
    <t>138****6992</t>
  </si>
  <si>
    <t>43102819****28246X</t>
  </si>
  <si>
    <t>430400202507WLP00025</t>
  </si>
  <si>
    <t>133****4567</t>
  </si>
  <si>
    <t xml:space="preserve">胡利 </t>
  </si>
  <si>
    <t>43048219****262162</t>
  </si>
  <si>
    <t>430400202507WLP00026</t>
  </si>
  <si>
    <t>156****4308</t>
  </si>
  <si>
    <t>曾圆圆</t>
  </si>
  <si>
    <t>43040419****091521</t>
  </si>
  <si>
    <t>430400202507WLP00027</t>
  </si>
  <si>
    <t>189****3828</t>
  </si>
  <si>
    <t xml:space="preserve">胡珍珍 </t>
  </si>
  <si>
    <t>43048219****152169</t>
  </si>
  <si>
    <t>430400202507WLP00028</t>
  </si>
  <si>
    <t>135****6420</t>
  </si>
  <si>
    <t xml:space="preserve">饶丽 </t>
  </si>
  <si>
    <t>43040519****101021</t>
  </si>
  <si>
    <t>430400202507WLP00029</t>
  </si>
  <si>
    <t>199****6690</t>
  </si>
  <si>
    <t>凌建华</t>
  </si>
  <si>
    <t>43042119****112758</t>
  </si>
  <si>
    <t>430400202507WLP00030</t>
  </si>
  <si>
    <t>133****9926</t>
  </si>
  <si>
    <t>陆健</t>
  </si>
  <si>
    <t>43040819****103043</t>
  </si>
  <si>
    <t>430400202507WLP00031</t>
  </si>
  <si>
    <t>131****8480</t>
  </si>
  <si>
    <t>第34班</t>
  </si>
  <si>
    <t>胡园园</t>
  </si>
  <si>
    <t>43048119****183388</t>
  </si>
  <si>
    <t>430400202507WLP00032</t>
  </si>
  <si>
    <t>185****2871</t>
  </si>
  <si>
    <t>全海燕</t>
  </si>
  <si>
    <t>43042219****062127</t>
  </si>
  <si>
    <t>430400202507WLP00033</t>
  </si>
  <si>
    <t>186****3729</t>
  </si>
  <si>
    <t>唐亚平</t>
  </si>
  <si>
    <t>43042119****028368</t>
  </si>
  <si>
    <t>430400202507WLP00034</t>
  </si>
  <si>
    <t>186****6653</t>
  </si>
  <si>
    <t>单亚姣</t>
  </si>
  <si>
    <t>43042419****235423</t>
  </si>
  <si>
    <t>430400202507WLP00035</t>
  </si>
  <si>
    <t>186****1881</t>
  </si>
  <si>
    <t>易山林</t>
  </si>
  <si>
    <t>43040219****130041</t>
  </si>
  <si>
    <t>430400202507WLP00036</t>
  </si>
  <si>
    <t>132****9992</t>
  </si>
  <si>
    <t>陈双伟</t>
  </si>
  <si>
    <t>43042620****059675</t>
  </si>
  <si>
    <t>430400202507WLP00037</t>
  </si>
  <si>
    <t>183****9062</t>
  </si>
  <si>
    <t>彭金慧</t>
  </si>
  <si>
    <t>43038120****205049</t>
  </si>
  <si>
    <t>430400202507WLP00038</t>
  </si>
  <si>
    <t>185****0515</t>
  </si>
  <si>
    <t>胡耀文</t>
  </si>
  <si>
    <t>43040419****231518</t>
  </si>
  <si>
    <t>430400202507WLP00039</t>
  </si>
  <si>
    <t>132****9666</t>
  </si>
  <si>
    <t>文馨瑶</t>
  </si>
  <si>
    <t>43040720****200126</t>
  </si>
  <si>
    <t>430400202507WLP00040</t>
  </si>
  <si>
    <t>159****1943</t>
  </si>
  <si>
    <t>刘昌麟</t>
  </si>
  <si>
    <t>43040820****011013</t>
  </si>
  <si>
    <t>430400202507WLP00041</t>
  </si>
  <si>
    <t>136****4926</t>
  </si>
  <si>
    <t xml:space="preserve"> 胡恕忠</t>
  </si>
  <si>
    <t>43092219****13315X</t>
  </si>
  <si>
    <t>430400202507WLP00042</t>
  </si>
  <si>
    <t>186****9880</t>
  </si>
  <si>
    <t>周红梦</t>
  </si>
  <si>
    <t>43042619****280047</t>
  </si>
  <si>
    <t>430400202507WLP00043</t>
  </si>
  <si>
    <t>130****4625</t>
  </si>
  <si>
    <t xml:space="preserve">丁清华 </t>
  </si>
  <si>
    <t>43042219****127919</t>
  </si>
  <si>
    <t>430400202507WLP00044</t>
  </si>
  <si>
    <t>131****5672</t>
  </si>
  <si>
    <t>郑云腾</t>
  </si>
  <si>
    <t>43040219****201516</t>
  </si>
  <si>
    <t>430400202507WLP00045</t>
  </si>
  <si>
    <t>189****9168</t>
  </si>
  <si>
    <t>任玉美</t>
  </si>
  <si>
    <t>43042120****138821</t>
  </si>
  <si>
    <t>430400202507WLP00046</t>
  </si>
  <si>
    <t>182****5337</t>
  </si>
  <si>
    <t xml:space="preserve">何湘莲 </t>
  </si>
  <si>
    <t>43042619****060586</t>
  </si>
  <si>
    <t>430400202507WLP00047</t>
  </si>
  <si>
    <t>130****8882</t>
  </si>
  <si>
    <t>姚天恩</t>
  </si>
  <si>
    <t>43042320****180034</t>
  </si>
  <si>
    <t>430400202507WLP00048</t>
  </si>
  <si>
    <t>131****0893</t>
  </si>
  <si>
    <t>张良</t>
  </si>
  <si>
    <t>43042220****200456</t>
  </si>
  <si>
    <t>430400202507WLP00049</t>
  </si>
  <si>
    <t>173****8846</t>
  </si>
  <si>
    <t>谭展</t>
  </si>
  <si>
    <t>43042219****071012</t>
  </si>
  <si>
    <t>430400202507WLP00050</t>
  </si>
  <si>
    <t>139****0315</t>
  </si>
  <si>
    <t>李梦芝</t>
  </si>
  <si>
    <t>43042120****059268</t>
  </si>
  <si>
    <t>430400202507WLP00051</t>
  </si>
  <si>
    <t>180****4823</t>
  </si>
  <si>
    <t>李盼</t>
  </si>
  <si>
    <t>43042619****294367</t>
  </si>
  <si>
    <t>430400202507WLP00052</t>
  </si>
  <si>
    <t>193****2618</t>
  </si>
  <si>
    <t>曾艳志</t>
  </si>
  <si>
    <t>43293019****22004X</t>
  </si>
  <si>
    <t>430400202507WLP00053</t>
  </si>
  <si>
    <t>谭椰</t>
  </si>
  <si>
    <t>43042219****251029</t>
  </si>
  <si>
    <t>430400202507WLP00054</t>
  </si>
  <si>
    <t>189****6438</t>
  </si>
  <si>
    <t>贺雅婧</t>
  </si>
  <si>
    <t>43042119****083860</t>
  </si>
  <si>
    <t>430400202507WLP00055</t>
  </si>
  <si>
    <t>189****7221</t>
  </si>
  <si>
    <t>第35班</t>
  </si>
  <si>
    <t>贺玲美</t>
  </si>
  <si>
    <t>43042119****049666</t>
  </si>
  <si>
    <t>430400202507WLP00056</t>
  </si>
  <si>
    <t>180****8343</t>
  </si>
  <si>
    <t>全丹</t>
  </si>
  <si>
    <t>43042219****122145</t>
  </si>
  <si>
    <t>430400202507WLP00057</t>
  </si>
  <si>
    <t>135****6331</t>
  </si>
  <si>
    <t>王雅丽</t>
  </si>
  <si>
    <t>43042219****19212X</t>
  </si>
  <si>
    <t>430400202507WLP00058</t>
  </si>
  <si>
    <t>150****1003</t>
  </si>
  <si>
    <t>段玉叶</t>
  </si>
  <si>
    <t>43042220****12114X</t>
  </si>
  <si>
    <t>430400202507WLP00059</t>
  </si>
  <si>
    <t>133****9292</t>
  </si>
  <si>
    <t>邓雅菁</t>
  </si>
  <si>
    <t>43040619****251021</t>
  </si>
  <si>
    <t>430400202507WLP00060</t>
  </si>
  <si>
    <t>199****1025</t>
  </si>
  <si>
    <t>蒋海燕</t>
  </si>
  <si>
    <t>43042219****102128</t>
  </si>
  <si>
    <t>430400202507WLP00061</t>
  </si>
  <si>
    <t>180****6260</t>
  </si>
  <si>
    <t>刘评</t>
  </si>
  <si>
    <t>43042119****221966</t>
  </si>
  <si>
    <t>430400202507WLP00062</t>
  </si>
  <si>
    <t>191****0063</t>
  </si>
  <si>
    <t>刘美香</t>
  </si>
  <si>
    <t>43042119****13198X</t>
  </si>
  <si>
    <t>430400202507WLP00063</t>
  </si>
  <si>
    <t>152****5799</t>
  </si>
  <si>
    <t>肖小莲</t>
  </si>
  <si>
    <t>43042219****247900</t>
  </si>
  <si>
    <t>430400202507WLP00065</t>
  </si>
  <si>
    <t>189****5368</t>
  </si>
  <si>
    <t>麻敏</t>
  </si>
  <si>
    <t>43040819****05152X</t>
  </si>
  <si>
    <t>430400202507WLP00066</t>
  </si>
  <si>
    <t>131****1349</t>
  </si>
  <si>
    <t>李亚兰</t>
  </si>
  <si>
    <t>43042219****097343</t>
  </si>
  <si>
    <t>430400202507WLP00067</t>
  </si>
  <si>
    <t>183****5098</t>
  </si>
  <si>
    <t xml:space="preserve">肖莉 </t>
  </si>
  <si>
    <t>43040719****104526</t>
  </si>
  <si>
    <t>430400202507WLP00068</t>
  </si>
  <si>
    <t>137****1408</t>
  </si>
  <si>
    <t>傅华锦</t>
  </si>
  <si>
    <t>43040720****280067</t>
  </si>
  <si>
    <t>430400202507WLP00069</t>
  </si>
  <si>
    <t>181****9213</t>
  </si>
  <si>
    <t>刘莲</t>
  </si>
  <si>
    <t>43041119****233524</t>
  </si>
  <si>
    <t>430400202507WLP00070</t>
  </si>
  <si>
    <t>181****2882</t>
  </si>
  <si>
    <t>阳超</t>
  </si>
  <si>
    <t>43042120****070379</t>
  </si>
  <si>
    <t>430400202507WLP00071</t>
  </si>
  <si>
    <t>193****5350</t>
  </si>
  <si>
    <t>李雯琪</t>
  </si>
  <si>
    <t>43040820****040026</t>
  </si>
  <si>
    <t>430400202507WLP00072</t>
  </si>
  <si>
    <t>173****8608</t>
  </si>
  <si>
    <t>陈宣颐</t>
  </si>
  <si>
    <t>43041220****030026</t>
  </si>
  <si>
    <t>430400202507WLP00073</t>
  </si>
  <si>
    <t>180****1117</t>
  </si>
  <si>
    <t>肖淑红</t>
  </si>
  <si>
    <t>43042219****091466</t>
  </si>
  <si>
    <t>430400202507WLP00074</t>
  </si>
  <si>
    <t>181****8996</t>
  </si>
  <si>
    <t>沈赛男</t>
  </si>
  <si>
    <t>43112219****305847</t>
  </si>
  <si>
    <t>430400202507WLP00075</t>
  </si>
  <si>
    <t>158****0836</t>
  </si>
  <si>
    <t>王怀骥</t>
  </si>
  <si>
    <t>43042220****019854</t>
  </si>
  <si>
    <t>430400202507WLP00076</t>
  </si>
  <si>
    <t>178****1500</t>
  </si>
  <si>
    <t>封曦</t>
  </si>
  <si>
    <t>43042219****160018</t>
  </si>
  <si>
    <t>430400202507WLP00077</t>
  </si>
  <si>
    <t>175****0214</t>
  </si>
  <si>
    <t>唐宇</t>
  </si>
  <si>
    <t>43040620****110036</t>
  </si>
  <si>
    <t>430400202507WLP00078</t>
  </si>
  <si>
    <t>185****9830</t>
  </si>
  <si>
    <t>周锦涛</t>
  </si>
  <si>
    <t>43042220****040311</t>
  </si>
  <si>
    <t>430400202507WLP00079</t>
  </si>
  <si>
    <t>187****0689</t>
  </si>
  <si>
    <t>周鑫</t>
  </si>
  <si>
    <t>43042619****18002X</t>
  </si>
  <si>
    <t>430400202508WLP00001</t>
  </si>
  <si>
    <t>139****1486</t>
  </si>
  <si>
    <t>第36班</t>
  </si>
  <si>
    <t>李沁香</t>
  </si>
  <si>
    <t>43112120****178762</t>
  </si>
  <si>
    <t>430400202508WLP00002</t>
  </si>
  <si>
    <t>155****6306</t>
  </si>
  <si>
    <t>杜洋</t>
  </si>
  <si>
    <t>43042119****09850X</t>
  </si>
  <si>
    <t>430400202508WLP00003</t>
  </si>
  <si>
    <t>183****1945</t>
  </si>
  <si>
    <t>肖慧琴</t>
  </si>
  <si>
    <t>43040719****07002X</t>
  </si>
  <si>
    <t>430400202508WLP00004</t>
  </si>
  <si>
    <t>131****2696</t>
  </si>
  <si>
    <t>颜上景</t>
  </si>
  <si>
    <t>43040620****060014</t>
  </si>
  <si>
    <t>430400202508WLP00005</t>
  </si>
  <si>
    <t>191****4810</t>
  </si>
  <si>
    <t>邢馨月</t>
  </si>
  <si>
    <t>43040419****080528</t>
  </si>
  <si>
    <t>430400202508WLP00006</t>
  </si>
  <si>
    <t>157****5214</t>
  </si>
  <si>
    <t>邓佳乐</t>
  </si>
  <si>
    <t>43040819****012021</t>
  </si>
  <si>
    <t>430400202508WLP00007</t>
  </si>
  <si>
    <t>183****9506</t>
  </si>
  <si>
    <t>陶  丽</t>
  </si>
  <si>
    <t>43042119****147889</t>
  </si>
  <si>
    <t>430400202508WLP00008</t>
  </si>
  <si>
    <t>187****8669</t>
  </si>
  <si>
    <t>郭  琴</t>
  </si>
  <si>
    <t>43092319****24522X</t>
  </si>
  <si>
    <t>430400202508WLP00009</t>
  </si>
  <si>
    <t>183****7290</t>
  </si>
  <si>
    <t>何帮弟</t>
  </si>
  <si>
    <t>43040319****120543</t>
  </si>
  <si>
    <t>430400202508WLP00010</t>
  </si>
  <si>
    <t>197****9119</t>
  </si>
  <si>
    <t>伍  婷</t>
  </si>
  <si>
    <t>43042119****202323</t>
  </si>
  <si>
    <t>430400202508WLP00011</t>
  </si>
  <si>
    <t>158****9066</t>
  </si>
  <si>
    <t>刘  微</t>
  </si>
  <si>
    <t>43042119****048764</t>
  </si>
  <si>
    <t>430400202508WLP00012</t>
  </si>
  <si>
    <t>189****0802</t>
  </si>
  <si>
    <t>李  昂</t>
  </si>
  <si>
    <t>43048220****120031</t>
  </si>
  <si>
    <t>430400202508WLP00013</t>
  </si>
  <si>
    <t>185****2381</t>
  </si>
  <si>
    <t>何  欢</t>
  </si>
  <si>
    <t>43042120****080108</t>
  </si>
  <si>
    <t>430400202508WLP00014</t>
  </si>
  <si>
    <t>158****0205</t>
  </si>
  <si>
    <t>范丽萍</t>
  </si>
  <si>
    <t>43042519****090381</t>
  </si>
  <si>
    <t>430400202508WLP00015</t>
  </si>
  <si>
    <t>139****2180</t>
  </si>
  <si>
    <t>陈  芳</t>
  </si>
  <si>
    <t>43048119****190045</t>
  </si>
  <si>
    <t>430400202508WLP00016</t>
  </si>
  <si>
    <t>189****0211</t>
  </si>
  <si>
    <t>崔家莉</t>
  </si>
  <si>
    <t>43080219****072184</t>
  </si>
  <si>
    <t>430400202508WLP00017</t>
  </si>
  <si>
    <t>185****5316</t>
  </si>
  <si>
    <t>郭文艳</t>
  </si>
  <si>
    <t>43048219****06182X</t>
  </si>
  <si>
    <t>430400202508WLP00018</t>
  </si>
  <si>
    <t>189****2555</t>
  </si>
  <si>
    <t>周  艳</t>
  </si>
  <si>
    <t>43048219****126862</t>
  </si>
  <si>
    <t>430400202508WLP00019</t>
  </si>
  <si>
    <t>155****7321</t>
  </si>
  <si>
    <t>刘珍珠</t>
  </si>
  <si>
    <t>43042619****090580</t>
  </si>
  <si>
    <t>430400202508WLP00020</t>
  </si>
  <si>
    <t>186****3220</t>
  </si>
  <si>
    <t>刘  瑶</t>
  </si>
  <si>
    <t>43042620****169028</t>
  </si>
  <si>
    <t>430400202508WLP00021</t>
  </si>
  <si>
    <t>176****3720</t>
  </si>
  <si>
    <t>王凯旋</t>
  </si>
  <si>
    <t>43040619****281027</t>
  </si>
  <si>
    <t>430400202508WLP00022</t>
  </si>
  <si>
    <t>135****2177</t>
  </si>
  <si>
    <t>杨可可</t>
  </si>
  <si>
    <t>43042120****178767</t>
  </si>
  <si>
    <t>430400202508WLP00023</t>
  </si>
  <si>
    <t>181****1127</t>
  </si>
  <si>
    <t>王晨雪</t>
  </si>
  <si>
    <t>45032420****275521</t>
  </si>
  <si>
    <t>430400202508WLP00024</t>
  </si>
  <si>
    <t>185****9826</t>
  </si>
  <si>
    <t>刘桂香</t>
  </si>
  <si>
    <t>43042219****071566</t>
  </si>
  <si>
    <t>430400202508WLP00025</t>
  </si>
  <si>
    <t>193****4679</t>
  </si>
  <si>
    <t>曾 田</t>
  </si>
  <si>
    <t>43042119****256147</t>
  </si>
  <si>
    <t>430400202508WLP00026</t>
  </si>
  <si>
    <t>184****3945</t>
  </si>
  <si>
    <t>欧美姣</t>
  </si>
  <si>
    <t>43042119****264082</t>
  </si>
  <si>
    <t>430400202508WLP00027</t>
  </si>
  <si>
    <t>189****6788</t>
  </si>
  <si>
    <t>黄萍萍</t>
  </si>
  <si>
    <t>43042219****147928</t>
  </si>
  <si>
    <t>430400202508WLP00028</t>
  </si>
  <si>
    <t>166****3478</t>
  </si>
  <si>
    <t>贺  晶</t>
  </si>
  <si>
    <t>43048119****269008</t>
  </si>
  <si>
    <t>430400202508WLP00029</t>
  </si>
  <si>
    <t>186****7026</t>
  </si>
  <si>
    <t>周泽英</t>
  </si>
  <si>
    <t>43102819****040869</t>
  </si>
  <si>
    <t>430400202508WLP00030</t>
  </si>
  <si>
    <t>第37班</t>
  </si>
  <si>
    <t>邓美霞</t>
  </si>
  <si>
    <t>43040520****270088</t>
  </si>
  <si>
    <t>430400202508WLP00031</t>
  </si>
  <si>
    <t>178****2058</t>
  </si>
  <si>
    <t>刘芳</t>
  </si>
  <si>
    <t>43042119****172546</t>
  </si>
  <si>
    <t>430400202508WLP00032</t>
  </si>
  <si>
    <t>151****3630</t>
  </si>
  <si>
    <t>刘欣悦</t>
  </si>
  <si>
    <t>43048120****230909</t>
  </si>
  <si>
    <t>430400202508WLP00033</t>
  </si>
  <si>
    <t>151****8039</t>
  </si>
  <si>
    <t>王娟</t>
  </si>
  <si>
    <t>43042219****023589</t>
  </si>
  <si>
    <t>430400202508WLP00034</t>
  </si>
  <si>
    <t>150****4695</t>
  </si>
  <si>
    <t>张飘</t>
  </si>
  <si>
    <t>43042120****060044</t>
  </si>
  <si>
    <t>430400202508WLP00035</t>
  </si>
  <si>
    <t>156****5035</t>
  </si>
  <si>
    <t>邹佩</t>
  </si>
  <si>
    <t>43042119****086569</t>
  </si>
  <si>
    <t>430400202508WLP00036</t>
  </si>
  <si>
    <t>157****1741</t>
  </si>
  <si>
    <t>周繁繁</t>
  </si>
  <si>
    <t>43040819****261023</t>
  </si>
  <si>
    <t>430400202508WLP00037</t>
  </si>
  <si>
    <t>151****1026</t>
  </si>
  <si>
    <t>谢丽</t>
  </si>
  <si>
    <t>43042219****190149</t>
  </si>
  <si>
    <t>430400202508WLP00038</t>
  </si>
  <si>
    <t>138****1968</t>
  </si>
  <si>
    <t>易思思</t>
  </si>
  <si>
    <t>43042119****011867</t>
  </si>
  <si>
    <t>430400202508WLP00039</t>
  </si>
  <si>
    <t>151****3032</t>
  </si>
  <si>
    <t>李姣丽</t>
  </si>
  <si>
    <t>43042119****088524</t>
  </si>
  <si>
    <t>430400202508WLP00040</t>
  </si>
  <si>
    <t>191****070</t>
  </si>
  <si>
    <t>钟佳瑶</t>
  </si>
  <si>
    <t>43048219****130368</t>
  </si>
  <si>
    <t>430400202508WLP00041</t>
  </si>
  <si>
    <t>199****5165</t>
  </si>
  <si>
    <t>钟彪</t>
  </si>
  <si>
    <t>43052819****20615X</t>
  </si>
  <si>
    <t>430400202508WLP00042</t>
  </si>
  <si>
    <t>193****4847</t>
  </si>
  <si>
    <t>罗杰灵</t>
  </si>
  <si>
    <t>43042420****151424</t>
  </si>
  <si>
    <t>430400202508WLP00043</t>
  </si>
  <si>
    <t>157****4680</t>
  </si>
  <si>
    <t>华成玲</t>
  </si>
  <si>
    <t>45212319****151143</t>
  </si>
  <si>
    <t>430400202508WLP00044</t>
  </si>
  <si>
    <t>133****9679</t>
  </si>
  <si>
    <t>左小泉</t>
  </si>
  <si>
    <t>43042419****036241</t>
  </si>
  <si>
    <t>430400202508WLP00045</t>
  </si>
  <si>
    <t>186****0341</t>
  </si>
  <si>
    <t>王倩</t>
  </si>
  <si>
    <t>43042420****028288</t>
  </si>
  <si>
    <t>430400202508WLP00046</t>
  </si>
  <si>
    <t>133****0026</t>
  </si>
  <si>
    <t>唐华池</t>
  </si>
  <si>
    <t>43042119****290043</t>
  </si>
  <si>
    <t>430400202508WLP00047</t>
  </si>
  <si>
    <t>189****0853</t>
  </si>
  <si>
    <t>廖芸静</t>
  </si>
  <si>
    <t>43040819****091547</t>
  </si>
  <si>
    <t>430400202508WLP00048</t>
  </si>
  <si>
    <t>185****3170</t>
  </si>
  <si>
    <t>刘作衡</t>
  </si>
  <si>
    <t>43041119****163523</t>
  </si>
  <si>
    <t>430400202508WLP00049</t>
  </si>
  <si>
    <t>135****1044</t>
  </si>
  <si>
    <t>彭莉</t>
  </si>
  <si>
    <t>43042119****017901</t>
  </si>
  <si>
    <t>430400202508WLP00050</t>
  </si>
  <si>
    <t>150****8132</t>
  </si>
  <si>
    <t>聂彦</t>
  </si>
  <si>
    <t>43042319****158227</t>
  </si>
  <si>
    <t>430400202508WLP00051</t>
  </si>
  <si>
    <t>131****6393</t>
  </si>
  <si>
    <t>罗华</t>
  </si>
  <si>
    <t>43041119****273520</t>
  </si>
  <si>
    <t>430400202508WLP00052</t>
  </si>
  <si>
    <t>152****5001</t>
  </si>
  <si>
    <t>封佳丽</t>
  </si>
  <si>
    <t xml:space="preserve">43042219****293223
</t>
  </si>
  <si>
    <t>430400202508WLP00053</t>
  </si>
  <si>
    <t>177****7054</t>
  </si>
  <si>
    <t>刘妍</t>
  </si>
  <si>
    <t>43042219****232767</t>
  </si>
  <si>
    <t>430400202508WLP00054</t>
  </si>
  <si>
    <t>153****4422</t>
  </si>
  <si>
    <t>刘婷</t>
  </si>
  <si>
    <t>43042120****098666</t>
  </si>
  <si>
    <t>430400202508WLP00055</t>
  </si>
  <si>
    <t>159****9716</t>
  </si>
  <si>
    <t>贺蓉</t>
  </si>
  <si>
    <t>43040419****042080</t>
  </si>
  <si>
    <t>430400202508WLP00056</t>
  </si>
  <si>
    <t>138****5330</t>
  </si>
  <si>
    <t>周小平</t>
  </si>
  <si>
    <t>43042319****135523</t>
  </si>
  <si>
    <t>430400202508WLP00057</t>
  </si>
  <si>
    <t>155****8095</t>
  </si>
  <si>
    <t>左琦</t>
  </si>
  <si>
    <t>43040319****210547</t>
  </si>
  <si>
    <t>430400202508WLP00058</t>
  </si>
  <si>
    <t>186****6221</t>
  </si>
  <si>
    <t>凌婉茹</t>
  </si>
  <si>
    <t>43040620****19002X</t>
  </si>
  <si>
    <t>430400202508WLP00059</t>
  </si>
  <si>
    <t>132****8708</t>
  </si>
  <si>
    <t>第38班</t>
  </si>
  <si>
    <t>傅思棋</t>
  </si>
  <si>
    <t>43068119****221768</t>
  </si>
  <si>
    <t>430400202508WLP00060</t>
  </si>
  <si>
    <t>183****5033</t>
  </si>
  <si>
    <t>李文</t>
  </si>
  <si>
    <t>43072519****221028</t>
  </si>
  <si>
    <t>430400202508WLP00061</t>
  </si>
  <si>
    <t>158****0622</t>
  </si>
  <si>
    <t>郑佳</t>
  </si>
  <si>
    <t>43042220****020086</t>
  </si>
  <si>
    <t>430400202508WLP00062</t>
  </si>
  <si>
    <t>184****3726</t>
  </si>
  <si>
    <t>欧芳</t>
  </si>
  <si>
    <t>43042219****114603</t>
  </si>
  <si>
    <t>430400202508WLP00063</t>
  </si>
  <si>
    <t>188****1782</t>
  </si>
  <si>
    <t>黄奥博</t>
  </si>
  <si>
    <t>43040520****053567</t>
  </si>
  <si>
    <t>430400202508WLP00064</t>
  </si>
  <si>
    <t>181****3975</t>
  </si>
  <si>
    <t>颜飘</t>
  </si>
  <si>
    <t>43042220****145520</t>
  </si>
  <si>
    <t>430400202508WLP00065</t>
  </si>
  <si>
    <t>176****4857</t>
  </si>
  <si>
    <t>肖敏</t>
  </si>
  <si>
    <t>43040719****082024</t>
  </si>
  <si>
    <t>430400202508WLP00066</t>
  </si>
  <si>
    <t>185****5225</t>
  </si>
  <si>
    <t>谢雨婷</t>
  </si>
  <si>
    <t>43042220****077922</t>
  </si>
  <si>
    <t>430400202508WLP00067</t>
  </si>
  <si>
    <t>199****6435</t>
  </si>
  <si>
    <t>邹婷</t>
  </si>
  <si>
    <t>43042119****208842</t>
  </si>
  <si>
    <t>430400202508WLP00068</t>
  </si>
  <si>
    <t>185****8584</t>
  </si>
  <si>
    <t>周豆</t>
  </si>
  <si>
    <t>43042220****207384</t>
  </si>
  <si>
    <t>430400202508WLP00069</t>
  </si>
  <si>
    <t>182****2581</t>
  </si>
  <si>
    <t>朱芝</t>
  </si>
  <si>
    <t>43042220****148046</t>
  </si>
  <si>
    <t>430400202508WLP00070</t>
  </si>
  <si>
    <t>193****9021</t>
  </si>
  <si>
    <t>李想</t>
  </si>
  <si>
    <t>43042620****111363</t>
  </si>
  <si>
    <t>430400202508WLP00071</t>
  </si>
  <si>
    <t>173****9881</t>
  </si>
  <si>
    <t>张珍</t>
  </si>
  <si>
    <t>43042219****221028</t>
  </si>
  <si>
    <t>430400202508WLP00072</t>
  </si>
  <si>
    <t>188****4743</t>
  </si>
  <si>
    <t>刘芷琳</t>
  </si>
  <si>
    <t>43042419****026468</t>
  </si>
  <si>
    <t>430400202508WLP00073</t>
  </si>
  <si>
    <t>199****9836</t>
  </si>
  <si>
    <t>王瑾</t>
  </si>
  <si>
    <t>43042220****01578x</t>
  </si>
  <si>
    <t>430400202508WLP00074</t>
  </si>
  <si>
    <t>191****9164</t>
  </si>
  <si>
    <t>彭宜香</t>
  </si>
  <si>
    <t>43042619****124360</t>
  </si>
  <si>
    <t>430400202508WLP00075</t>
  </si>
  <si>
    <t>151****0558</t>
  </si>
  <si>
    <t>汤方玉</t>
  </si>
  <si>
    <t>43042119****252249</t>
  </si>
  <si>
    <t>430400202508WLP00076</t>
  </si>
  <si>
    <t>150****9642</t>
  </si>
  <si>
    <t>唐歆</t>
  </si>
  <si>
    <t>43040519****182055</t>
  </si>
  <si>
    <t>430400202508WLP00077</t>
  </si>
  <si>
    <t>135****2558</t>
  </si>
  <si>
    <t>颜彪</t>
  </si>
  <si>
    <t>43042219****02831x</t>
  </si>
  <si>
    <t>430400202508WLP00078</t>
  </si>
  <si>
    <t>191****0397</t>
  </si>
  <si>
    <t>李艳平</t>
  </si>
  <si>
    <t>43022119****028144</t>
  </si>
  <si>
    <t>430400202508WLP00079</t>
  </si>
  <si>
    <t>199****0602</t>
  </si>
  <si>
    <t>贺灿</t>
  </si>
  <si>
    <t>43032119****085927</t>
  </si>
  <si>
    <t>430400202508WLP00080</t>
  </si>
  <si>
    <t>189****7639</t>
  </si>
  <si>
    <t>宁辰娥</t>
  </si>
  <si>
    <t>43052919****063767</t>
  </si>
  <si>
    <t>430400202508WLP00081</t>
  </si>
  <si>
    <t>133****6241</t>
  </si>
  <si>
    <t>尹红梅</t>
  </si>
  <si>
    <t>43048219****198107</t>
  </si>
  <si>
    <t>430400202508WLP00082</t>
  </si>
  <si>
    <t>173****3853</t>
  </si>
  <si>
    <t>胡秋香</t>
  </si>
  <si>
    <t>43040519****213069</t>
  </si>
  <si>
    <t>430400202508WLP00083</t>
  </si>
  <si>
    <t>176****6821</t>
  </si>
  <si>
    <t>张木兰</t>
  </si>
  <si>
    <t>43042220****010086</t>
  </si>
  <si>
    <t>430400202508WLP00084</t>
  </si>
  <si>
    <t>183****4771</t>
  </si>
  <si>
    <t>邓小兰</t>
  </si>
  <si>
    <t>43040519****030049</t>
  </si>
  <si>
    <t>430400202508WLP00085</t>
  </si>
  <si>
    <t>178****1651</t>
  </si>
  <si>
    <t>45252719****150481</t>
  </si>
  <si>
    <t>430400202508WLP00086</t>
  </si>
  <si>
    <t>180****7439</t>
  </si>
  <si>
    <t>谷娟</t>
  </si>
  <si>
    <t>43042219****159680</t>
  </si>
  <si>
    <t>430400202508WLP00087</t>
  </si>
  <si>
    <t>187****0353</t>
  </si>
  <si>
    <t>冯烨</t>
  </si>
  <si>
    <t>43040719****161520</t>
  </si>
  <si>
    <t>430400202509WLP00001</t>
  </si>
  <si>
    <t>138****0332</t>
  </si>
  <si>
    <t>第39班</t>
  </si>
  <si>
    <t>罗雪玭</t>
  </si>
  <si>
    <t>43040219****152541</t>
  </si>
  <si>
    <t>430400202509WLP00002</t>
  </si>
  <si>
    <t>157****7151</t>
  </si>
  <si>
    <t>段崇芳</t>
  </si>
  <si>
    <t>43040619****300045</t>
  </si>
  <si>
    <t>430400202509WLP00003</t>
  </si>
  <si>
    <t>134****9673</t>
  </si>
  <si>
    <t>谭红忠</t>
  </si>
  <si>
    <t>43042119****217018</t>
  </si>
  <si>
    <t>430400202509WLP00004</t>
  </si>
  <si>
    <t>186****1599</t>
  </si>
  <si>
    <t>唐久茜</t>
  </si>
  <si>
    <t>43112119****027325</t>
  </si>
  <si>
    <t>430400202509WLP00005</t>
  </si>
  <si>
    <t>176****0201</t>
  </si>
  <si>
    <t>刘琴</t>
  </si>
  <si>
    <t>43042219****12642X</t>
  </si>
  <si>
    <t>430400202509WLP00006</t>
  </si>
  <si>
    <t>178****6647</t>
  </si>
  <si>
    <t>刘佳</t>
  </si>
  <si>
    <t>43042119****066139</t>
  </si>
  <si>
    <t>430400202509WLP00007</t>
  </si>
  <si>
    <t>186****3409</t>
  </si>
  <si>
    <t>高晶</t>
  </si>
  <si>
    <t>43040819****091020</t>
  </si>
  <si>
    <t>430400202509WLP00008</t>
  </si>
  <si>
    <t>184****8132</t>
  </si>
  <si>
    <t>唐欢</t>
  </si>
  <si>
    <t>43040219****224023</t>
  </si>
  <si>
    <t>430400202509WLP00009</t>
  </si>
  <si>
    <t>186****1000</t>
  </si>
  <si>
    <t>朱琼</t>
  </si>
  <si>
    <t>43040419****142024</t>
  </si>
  <si>
    <t>430400202509WLP00010</t>
  </si>
  <si>
    <t>189****1961</t>
  </si>
  <si>
    <t>何水珠</t>
  </si>
  <si>
    <t>43042219****024428</t>
  </si>
  <si>
    <t>430400202509WLP00011</t>
  </si>
  <si>
    <t>186****9896</t>
  </si>
  <si>
    <t>宋萍</t>
  </si>
  <si>
    <t>43042119****070067</t>
  </si>
  <si>
    <t>430400202509WLP00012</t>
  </si>
  <si>
    <t>186****3451</t>
  </si>
  <si>
    <t>彭楚婷</t>
  </si>
  <si>
    <t>43040519****15504X</t>
  </si>
  <si>
    <t>430400202509WLP00013</t>
  </si>
  <si>
    <t>186****6667</t>
  </si>
  <si>
    <t>全雯</t>
  </si>
  <si>
    <t>43042119****300026</t>
  </si>
  <si>
    <t>430400202509WLP00014</t>
  </si>
  <si>
    <t>185****0568</t>
  </si>
  <si>
    <t>王星</t>
  </si>
  <si>
    <t>43100319****230658</t>
  </si>
  <si>
    <t>430400202509WLP00015</t>
  </si>
  <si>
    <t>152****4720</t>
  </si>
  <si>
    <t>张海燕</t>
  </si>
  <si>
    <t>43042620****114909</t>
  </si>
  <si>
    <t>430400202509WLP00016</t>
  </si>
  <si>
    <t>133****5672</t>
  </si>
  <si>
    <t>贺乔</t>
  </si>
  <si>
    <t>43040619****103029</t>
  </si>
  <si>
    <t>430400202509WLP00017</t>
  </si>
  <si>
    <t>155****4950</t>
  </si>
  <si>
    <t>刘仁辉</t>
  </si>
  <si>
    <t>43040619****171038</t>
  </si>
  <si>
    <t>430400202509WLP00018</t>
  </si>
  <si>
    <t>152****5236</t>
  </si>
  <si>
    <t>43040519****025020</t>
  </si>
  <si>
    <t>430400202509WLP00019</t>
  </si>
  <si>
    <t>137****2825</t>
  </si>
  <si>
    <t>夏凯</t>
  </si>
  <si>
    <t>43040219****131523</t>
  </si>
  <si>
    <t>430400202509WLP00020</t>
  </si>
  <si>
    <t>186****7808</t>
  </si>
  <si>
    <t>颜丽萍</t>
  </si>
  <si>
    <t>43040219****140029</t>
  </si>
  <si>
    <t>430400202509WLP00021</t>
  </si>
  <si>
    <t>152****6008</t>
  </si>
  <si>
    <t>全珂佩</t>
  </si>
  <si>
    <t>43040719****230029</t>
  </si>
  <si>
    <t>430400202509WLP00022</t>
  </si>
  <si>
    <t>147****5400</t>
  </si>
  <si>
    <t>潘鑫</t>
  </si>
  <si>
    <t>43040519****282545</t>
  </si>
  <si>
    <t>430400202509WLP00023</t>
  </si>
  <si>
    <t>155****5858</t>
  </si>
  <si>
    <t>王美红</t>
  </si>
  <si>
    <t>43040719****19204X</t>
  </si>
  <si>
    <t>430400202509WLP00024</t>
  </si>
  <si>
    <t>157****6970</t>
  </si>
  <si>
    <t>汤利翠</t>
  </si>
  <si>
    <t>43042119****226927</t>
  </si>
  <si>
    <t>430400202509WLP00025</t>
  </si>
  <si>
    <t>182****1665</t>
  </si>
  <si>
    <t>丁欢</t>
  </si>
  <si>
    <t>43042120****293165</t>
  </si>
  <si>
    <t>430400202509WLP00026</t>
  </si>
  <si>
    <t>136****5156</t>
  </si>
  <si>
    <t>左璐</t>
  </si>
  <si>
    <t>43042219****01024X</t>
  </si>
  <si>
    <t>430400202509WLP00027</t>
  </si>
  <si>
    <t>158****1188</t>
  </si>
  <si>
    <t>彭雨琪</t>
  </si>
  <si>
    <t>43040820****011549</t>
  </si>
  <si>
    <t>430400202509WLP00028</t>
  </si>
  <si>
    <t>181****5102</t>
  </si>
  <si>
    <t>张婷</t>
  </si>
  <si>
    <t>43048219****24690X</t>
  </si>
  <si>
    <t>430400202509WLP00029</t>
  </si>
  <si>
    <t>155****9458</t>
  </si>
  <si>
    <t>唐琴</t>
  </si>
  <si>
    <t>43040519****172545</t>
  </si>
  <si>
    <t>430400202509WLP00030</t>
  </si>
  <si>
    <t>188****0201</t>
  </si>
  <si>
    <t>刘秋香</t>
  </si>
  <si>
    <t>43042119****269045</t>
  </si>
  <si>
    <t>430400202509WLP00031</t>
  </si>
  <si>
    <t>189****9393</t>
  </si>
  <si>
    <t>第40班</t>
  </si>
  <si>
    <t>蒋燕</t>
  </si>
  <si>
    <t>43041119****192525</t>
  </si>
  <si>
    <t>430400202509WLP00032</t>
  </si>
  <si>
    <t>152****1729</t>
  </si>
  <si>
    <t>罗楚雯</t>
  </si>
  <si>
    <t>43040619****190542</t>
  </si>
  <si>
    <t>430400202509WLP00033</t>
  </si>
  <si>
    <t>183****5890</t>
  </si>
  <si>
    <t>蒋金秀</t>
  </si>
  <si>
    <t>45032419****012820</t>
  </si>
  <si>
    <t>430400202509WLP00034</t>
  </si>
  <si>
    <t>182****5139</t>
  </si>
  <si>
    <t>陈柳枝</t>
  </si>
  <si>
    <t>43042119****232549</t>
  </si>
  <si>
    <t>430400202509WLP00035</t>
  </si>
  <si>
    <t>158****9428</t>
  </si>
  <si>
    <t>黎怡伶</t>
  </si>
  <si>
    <t>43042119****249362</t>
  </si>
  <si>
    <t>430400202509WLP00036</t>
  </si>
  <si>
    <t>135****3886</t>
  </si>
  <si>
    <t>李骄财</t>
  </si>
  <si>
    <t>43040820****260010</t>
  </si>
  <si>
    <t>430400202509WLP00037</t>
  </si>
  <si>
    <t>185****9051</t>
  </si>
  <si>
    <t>向江梅</t>
  </si>
  <si>
    <t>50023919****180726</t>
  </si>
  <si>
    <t>430400202509WLP00038</t>
  </si>
  <si>
    <t>199****8966</t>
  </si>
  <si>
    <t>宋凤斌</t>
  </si>
  <si>
    <t>43072219****207386</t>
  </si>
  <si>
    <t>430400202509WLP00039</t>
  </si>
  <si>
    <t>173****2261</t>
  </si>
  <si>
    <t>肖雄</t>
  </si>
  <si>
    <t>43042119****206048</t>
  </si>
  <si>
    <t>430400202509WLP00040</t>
  </si>
  <si>
    <t>186****0449</t>
  </si>
  <si>
    <t>刘洪勇</t>
  </si>
  <si>
    <t>43048119****102330</t>
  </si>
  <si>
    <t>430400202509WLP00041</t>
  </si>
  <si>
    <t>153****8643</t>
  </si>
  <si>
    <t>唐姗姗</t>
  </si>
  <si>
    <t>43042120****108526</t>
  </si>
  <si>
    <t>430400202509WLP00042</t>
  </si>
  <si>
    <t>156****2159</t>
  </si>
  <si>
    <t>欧阳玉婷</t>
  </si>
  <si>
    <t>43040620****081527</t>
  </si>
  <si>
    <t>430400202509WLP00043</t>
  </si>
  <si>
    <t>150****4870</t>
  </si>
  <si>
    <t>赵培</t>
  </si>
  <si>
    <t>43042419****262528</t>
  </si>
  <si>
    <t>430400202509WLP00044</t>
  </si>
  <si>
    <t>138****3960</t>
  </si>
  <si>
    <t>邹美</t>
  </si>
  <si>
    <t>43042119****10642X</t>
  </si>
  <si>
    <t>430400202509WLP00045</t>
  </si>
  <si>
    <t>188****7003</t>
  </si>
  <si>
    <t>周玉燕</t>
  </si>
  <si>
    <t>43040619****160525</t>
  </si>
  <si>
    <t>430400202509WLP00046</t>
  </si>
  <si>
    <t>186****1105</t>
  </si>
  <si>
    <t>刘颖</t>
  </si>
  <si>
    <t>43048220****290061</t>
  </si>
  <si>
    <t>430400202509WLP00047</t>
  </si>
  <si>
    <t>138****1561</t>
  </si>
  <si>
    <t>周春</t>
  </si>
  <si>
    <t>43042219****280019</t>
  </si>
  <si>
    <t>430400202509WLP00048</t>
  </si>
  <si>
    <t>155****8479</t>
  </si>
  <si>
    <t>文品轲</t>
  </si>
  <si>
    <t>43040820****280055</t>
  </si>
  <si>
    <t>430400202509WLP00049</t>
  </si>
  <si>
    <t>133****6069</t>
  </si>
  <si>
    <t>艾佳</t>
  </si>
  <si>
    <t>37083219****265629</t>
  </si>
  <si>
    <t>430400202509WLP00050</t>
  </si>
  <si>
    <t>130****5423</t>
  </si>
  <si>
    <t>唐嘉</t>
  </si>
  <si>
    <t>43040519****022565</t>
  </si>
  <si>
    <t>430400202509WLP00051</t>
  </si>
  <si>
    <t>189****9515</t>
  </si>
  <si>
    <t>曹小凤</t>
  </si>
  <si>
    <t>43042619****121521</t>
  </si>
  <si>
    <t>430400202509WLP00052</t>
  </si>
  <si>
    <t>188****5786</t>
  </si>
  <si>
    <t>曾重翔</t>
  </si>
  <si>
    <t>43040820****080014</t>
  </si>
  <si>
    <t>430400202509WLP00053</t>
  </si>
  <si>
    <t>132****6230</t>
  </si>
  <si>
    <t>邱亮菊</t>
  </si>
  <si>
    <t>43102519****03764X</t>
  </si>
  <si>
    <t>430400202509WLP00054</t>
  </si>
  <si>
    <t>188****9013</t>
  </si>
  <si>
    <t>王春亮</t>
  </si>
  <si>
    <t>43042219****124837</t>
  </si>
  <si>
    <t>430400202509WLP00055</t>
  </si>
  <si>
    <t>181****9612</t>
  </si>
  <si>
    <t>李福平</t>
  </si>
  <si>
    <t>43042419****024811</t>
  </si>
  <si>
    <t>430400202509WLP00056</t>
  </si>
  <si>
    <t>193****4469</t>
  </si>
  <si>
    <t xml:space="preserve">邓康 </t>
  </si>
  <si>
    <t>43042219****16925X</t>
  </si>
  <si>
    <t>430400202509WLP00057</t>
  </si>
  <si>
    <t>155****1232</t>
  </si>
  <si>
    <t>王振华</t>
  </si>
  <si>
    <t>43040319****011018</t>
  </si>
  <si>
    <t>430400202509WLP00058</t>
  </si>
  <si>
    <t>157****0313</t>
  </si>
  <si>
    <t>肖龙梅</t>
  </si>
  <si>
    <t>43042119****232689</t>
  </si>
  <si>
    <t>430400202509WLP00059</t>
  </si>
  <si>
    <t>139****8207</t>
  </si>
  <si>
    <t>李灵芝</t>
  </si>
  <si>
    <t>43042119****153980</t>
  </si>
  <si>
    <t>430400202509WLP00060</t>
  </si>
  <si>
    <t>173****8466</t>
  </si>
  <si>
    <t>第41班</t>
  </si>
  <si>
    <t>包淑芬</t>
  </si>
  <si>
    <t>43042119****193980</t>
  </si>
  <si>
    <t>430400202509WLP00061</t>
  </si>
  <si>
    <t>132****0240</t>
  </si>
  <si>
    <t>唐巧利</t>
  </si>
  <si>
    <t>43042219****192247</t>
  </si>
  <si>
    <t>430400202509WLP00062</t>
  </si>
  <si>
    <t>133****8494</t>
  </si>
  <si>
    <t>何薛辉</t>
  </si>
  <si>
    <t>43040819****303013</t>
  </si>
  <si>
    <t>430400202509WLP00063</t>
  </si>
  <si>
    <t>158****2814</t>
  </si>
  <si>
    <t>陈阳秀</t>
  </si>
  <si>
    <t>43042119****281325</t>
  </si>
  <si>
    <t>430400202509WLP00064</t>
  </si>
  <si>
    <t>133****2958</t>
  </si>
  <si>
    <t>曾德平</t>
  </si>
  <si>
    <t>43042219****151236</t>
  </si>
  <si>
    <t>430400202509WLP00065</t>
  </si>
  <si>
    <t>186****8871</t>
  </si>
  <si>
    <t>陈明</t>
  </si>
  <si>
    <t>43042219****065235</t>
  </si>
  <si>
    <t>430400202509WLP00066</t>
  </si>
  <si>
    <t>153****3973</t>
  </si>
  <si>
    <t>贺丹</t>
  </si>
  <si>
    <t>43042219****049106</t>
  </si>
  <si>
    <t>430400202509WLP00067</t>
  </si>
  <si>
    <t>155****7881</t>
  </si>
  <si>
    <t>何玉燕</t>
  </si>
  <si>
    <t>43042119****29232X</t>
  </si>
  <si>
    <t>430400202509WLP00068</t>
  </si>
  <si>
    <t>188****7200</t>
  </si>
  <si>
    <t>王成</t>
  </si>
  <si>
    <t>43042219****189010</t>
  </si>
  <si>
    <t>430400202509WLP00069</t>
  </si>
  <si>
    <t>151****6179</t>
  </si>
  <si>
    <t>符鹏</t>
  </si>
  <si>
    <t>43042219****040033</t>
  </si>
  <si>
    <t>430400202509WLP00070</t>
  </si>
  <si>
    <t>180****2051</t>
  </si>
  <si>
    <t>43040619****10304X</t>
  </si>
  <si>
    <t>430400202509WLP00071</t>
  </si>
  <si>
    <t>183****9201</t>
  </si>
  <si>
    <t xml:space="preserve">李霞 </t>
  </si>
  <si>
    <t>43048119****181285</t>
  </si>
  <si>
    <t>430400202509WLP00072</t>
  </si>
  <si>
    <t>183****5774</t>
  </si>
  <si>
    <t>甘雪芹</t>
  </si>
  <si>
    <t>43042219****150147</t>
  </si>
  <si>
    <t>430400202509WLP00073</t>
  </si>
  <si>
    <t>191****6118</t>
  </si>
  <si>
    <t>朱良骥</t>
  </si>
  <si>
    <t>43048219****040058</t>
  </si>
  <si>
    <t>430400202509WLP00074</t>
  </si>
  <si>
    <t>185****240</t>
  </si>
  <si>
    <t>杨莹</t>
  </si>
  <si>
    <t>65232719****043023</t>
  </si>
  <si>
    <t>430400202509WLP00075</t>
  </si>
  <si>
    <t>185****8676</t>
  </si>
  <si>
    <t>杨倩</t>
  </si>
  <si>
    <t>43040519****015023</t>
  </si>
  <si>
    <t>430400202509WLP00076</t>
  </si>
  <si>
    <t>137****2291</t>
  </si>
  <si>
    <t>张爱燕</t>
  </si>
  <si>
    <t>45090219****16202X</t>
  </si>
  <si>
    <t>430400202509WLP00077</t>
  </si>
  <si>
    <t>182****6225</t>
  </si>
  <si>
    <t>江杰杰</t>
  </si>
  <si>
    <t>43112119****066912</t>
  </si>
  <si>
    <t>430400202509WLP00078</t>
  </si>
  <si>
    <t>186****5627</t>
  </si>
  <si>
    <t>雷秋凤</t>
  </si>
  <si>
    <t>43048119****018601</t>
  </si>
  <si>
    <t>430400202509WLP00079</t>
  </si>
  <si>
    <t>153****6230</t>
  </si>
  <si>
    <t>向建芳</t>
  </si>
  <si>
    <t>43042419****150662</t>
  </si>
  <si>
    <t>430400202509WLP00080</t>
  </si>
  <si>
    <t>151****9223</t>
  </si>
  <si>
    <t>贺芳美</t>
  </si>
  <si>
    <t>43048119****100588</t>
  </si>
  <si>
    <t>430400202509WLP00081</t>
  </si>
  <si>
    <t>177****1386</t>
  </si>
  <si>
    <t>付青</t>
  </si>
  <si>
    <t>43042119****205863</t>
  </si>
  <si>
    <t>430400202509WLP00082</t>
  </si>
  <si>
    <t>151****2627</t>
  </si>
  <si>
    <t>李林</t>
  </si>
  <si>
    <t>43042119****186147</t>
  </si>
  <si>
    <t>430400202509WLP00083</t>
  </si>
  <si>
    <t>150****7887</t>
  </si>
  <si>
    <t>张芯</t>
  </si>
  <si>
    <t>43102619****29092X</t>
  </si>
  <si>
    <t>430400202509WLP00084</t>
  </si>
  <si>
    <t>185****5057</t>
  </si>
  <si>
    <t>曾帆</t>
  </si>
  <si>
    <t>43040519****035523</t>
  </si>
  <si>
    <t>430400202509WLP00085</t>
  </si>
  <si>
    <t>181****8226</t>
  </si>
  <si>
    <t>王龙</t>
  </si>
  <si>
    <t>42900519****301351</t>
  </si>
  <si>
    <t>430400202509WLP00086</t>
  </si>
  <si>
    <t>178****5675</t>
  </si>
  <si>
    <t>周娜</t>
  </si>
  <si>
    <t>43040419****230528</t>
  </si>
  <si>
    <t>430400202509WLP00087</t>
  </si>
  <si>
    <t>133****5499</t>
  </si>
  <si>
    <t>陈玲雁</t>
  </si>
  <si>
    <t>43102819****062422</t>
  </si>
  <si>
    <t>430400202510WLP00001</t>
  </si>
  <si>
    <t>173****1206</t>
  </si>
  <si>
    <t>第42班</t>
  </si>
  <si>
    <t>全春英</t>
  </si>
  <si>
    <t>43042219****202682</t>
  </si>
  <si>
    <t>430400202510WLP00002</t>
  </si>
  <si>
    <t>131****5584</t>
  </si>
  <si>
    <t>周美玉</t>
  </si>
  <si>
    <t>43042219****041063</t>
  </si>
  <si>
    <t>430400202510WLP00003</t>
  </si>
  <si>
    <t>137****0024</t>
  </si>
  <si>
    <t xml:space="preserve">刘娜 </t>
  </si>
  <si>
    <t>43040719****071523</t>
  </si>
  <si>
    <t>430400202510WLP00004</t>
  </si>
  <si>
    <t>186****9267</t>
  </si>
  <si>
    <t>王爱华</t>
  </si>
  <si>
    <t>43042219****234843</t>
  </si>
  <si>
    <t>430400202510WLP00005</t>
  </si>
  <si>
    <t>199****7610</t>
  </si>
  <si>
    <t xml:space="preserve">游艳芬 </t>
  </si>
  <si>
    <t>43042219****130226</t>
  </si>
  <si>
    <t>430400202510WLP00006</t>
  </si>
  <si>
    <t>158****7716</t>
  </si>
  <si>
    <t>岳姣丽</t>
  </si>
  <si>
    <t>43041119****18402X</t>
  </si>
  <si>
    <t>430400202510WLP00007</t>
  </si>
  <si>
    <t>175****9670</t>
  </si>
  <si>
    <t>李姣</t>
  </si>
  <si>
    <t>43042219****238906</t>
  </si>
  <si>
    <t>430400202510WLP00008</t>
  </si>
  <si>
    <t>155****1445</t>
  </si>
  <si>
    <t>黄皓宇</t>
  </si>
  <si>
    <t>42010619****302011</t>
  </si>
  <si>
    <t>430400202510WLP00009</t>
  </si>
  <si>
    <t>158****9827</t>
  </si>
  <si>
    <t>旷慧林</t>
  </si>
  <si>
    <t>43042619****189508</t>
  </si>
  <si>
    <t>430400202510WLP00010</t>
  </si>
  <si>
    <t>173****7871</t>
  </si>
  <si>
    <t>廖冬雪</t>
  </si>
  <si>
    <t>43042219****119627</t>
  </si>
  <si>
    <t>430400202510WLP00011</t>
  </si>
  <si>
    <t>186****2805</t>
  </si>
  <si>
    <t>蔡丽萍</t>
  </si>
  <si>
    <t>43102819****270643</t>
  </si>
  <si>
    <t>430400202510WLP00012</t>
  </si>
  <si>
    <t>153****6466</t>
  </si>
  <si>
    <t>谢文顺</t>
  </si>
  <si>
    <t>43042219****170461</t>
  </si>
  <si>
    <t>430400202510WLP00013</t>
  </si>
  <si>
    <t>152****5507</t>
  </si>
  <si>
    <t>侯德燕</t>
  </si>
  <si>
    <t>43102819****161829</t>
  </si>
  <si>
    <t>430400202510WLP00014</t>
  </si>
  <si>
    <t>188****8090</t>
  </si>
  <si>
    <t>綦桂花</t>
  </si>
  <si>
    <t>43042119****193842</t>
  </si>
  <si>
    <t>430400202510WLP00015</t>
  </si>
  <si>
    <t>181****9402</t>
  </si>
  <si>
    <t>李会丽</t>
  </si>
  <si>
    <t>41282419****185609</t>
  </si>
  <si>
    <t>430400202510WLP00016</t>
  </si>
  <si>
    <t>153****9211</t>
  </si>
  <si>
    <t>资余云</t>
  </si>
  <si>
    <t>43041919****250770</t>
  </si>
  <si>
    <t>430400202510WLP00017</t>
  </si>
  <si>
    <t>180****9888</t>
  </si>
  <si>
    <t>谭鸿林</t>
  </si>
  <si>
    <t>43040720****010178</t>
  </si>
  <si>
    <t>430400202510WLP00018</t>
  </si>
  <si>
    <t>199****1767</t>
  </si>
  <si>
    <t>周红波</t>
  </si>
  <si>
    <t>43040619****19302X</t>
  </si>
  <si>
    <t>430400202510WLP00019</t>
  </si>
  <si>
    <t>176****8386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</si>
</sst>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20" applyNumberFormat="0" applyAlignment="0" applyProtection="0">
      <alignment vertical="center"/>
    </xf>
    <xf numFmtId="0" fontId="15" fillId="5" borderId="21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6" borderId="22" applyNumberFormat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</cellStyleXfs>
  <cellXfs count="8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49" fontId="1" fillId="0" borderId="1" xfId="49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6" fontId="4" fillId="0" borderId="14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49" fontId="1" fillId="0" borderId="16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</cellStyles>
  <dxfs count="3">
    <dxf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3"/>
  <sheetViews>
    <sheetView tabSelected="1" topLeftCell="A116" workbookViewId="0">
      <selection activeCell="E116" sqref="E$1:E$1048576"/>
    </sheetView>
  </sheetViews>
  <sheetFormatPr defaultColWidth="9" defaultRowHeight="13.5" outlineLevelCol="6"/>
  <cols>
    <col min="1" max="1" width="10.6333333333333" style="2" customWidth="1"/>
    <col min="2" max="2" width="20.6333333333333" style="3" customWidth="1"/>
    <col min="3" max="3" width="12.6333333333333" style="4" customWidth="1"/>
    <col min="4" max="4" width="26" style="4" customWidth="1"/>
    <col min="5" max="5" width="11.6333333333333" style="4" customWidth="1"/>
    <col min="6" max="6" width="22.25" style="5" customWidth="1"/>
    <col min="7" max="7" width="8.825" style="6" customWidth="1"/>
    <col min="8" max="16384" width="9" style="6"/>
  </cols>
  <sheetData>
    <row r="1" ht="41" customHeight="1" spans="1:7">
      <c r="A1" s="7" t="s">
        <v>0</v>
      </c>
      <c r="B1" s="8"/>
      <c r="C1" s="7"/>
      <c r="D1" s="7"/>
      <c r="E1" s="7"/>
      <c r="F1" s="8"/>
      <c r="G1" s="7"/>
    </row>
    <row r="2" ht="42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11" t="s">
        <v>6</v>
      </c>
      <c r="G2" s="12" t="s">
        <v>7</v>
      </c>
    </row>
    <row r="3" s="1" customFormat="1" ht="20" customHeight="1" spans="1:7">
      <c r="A3" s="13" t="s">
        <v>8</v>
      </c>
      <c r="B3" s="13" t="s">
        <v>9</v>
      </c>
      <c r="C3" s="14" t="s">
        <v>10</v>
      </c>
      <c r="D3" s="15" t="s">
        <v>11</v>
      </c>
      <c r="E3" s="16">
        <v>1500</v>
      </c>
      <c r="F3" s="17" t="s">
        <v>12</v>
      </c>
      <c r="G3" s="18" t="s">
        <v>13</v>
      </c>
    </row>
    <row r="4" s="1" customFormat="1" ht="20" customHeight="1" spans="1:7">
      <c r="A4" s="13" t="s">
        <v>14</v>
      </c>
      <c r="B4" s="13" t="s">
        <v>15</v>
      </c>
      <c r="C4" s="14" t="s">
        <v>10</v>
      </c>
      <c r="D4" s="15" t="s">
        <v>16</v>
      </c>
      <c r="E4" s="16">
        <v>1500</v>
      </c>
      <c r="F4" s="17" t="s">
        <v>17</v>
      </c>
      <c r="G4" s="18" t="s">
        <v>13</v>
      </c>
    </row>
    <row r="5" s="1" customFormat="1" ht="20" customHeight="1" spans="1:7">
      <c r="A5" s="13" t="s">
        <v>18</v>
      </c>
      <c r="B5" s="13" t="s">
        <v>19</v>
      </c>
      <c r="C5" s="14" t="s">
        <v>10</v>
      </c>
      <c r="D5" s="15" t="s">
        <v>20</v>
      </c>
      <c r="E5" s="16">
        <v>1500</v>
      </c>
      <c r="F5" s="17" t="s">
        <v>21</v>
      </c>
      <c r="G5" s="18" t="s">
        <v>13</v>
      </c>
    </row>
    <row r="6" s="1" customFormat="1" ht="20" customHeight="1" spans="1:7">
      <c r="A6" s="13" t="s">
        <v>22</v>
      </c>
      <c r="B6" s="13" t="s">
        <v>23</v>
      </c>
      <c r="C6" s="14" t="s">
        <v>10</v>
      </c>
      <c r="D6" s="15" t="s">
        <v>24</v>
      </c>
      <c r="E6" s="16">
        <v>1500</v>
      </c>
      <c r="F6" s="17" t="s">
        <v>25</v>
      </c>
      <c r="G6" s="18" t="s">
        <v>13</v>
      </c>
    </row>
    <row r="7" s="1" customFormat="1" ht="20" customHeight="1" spans="1:7">
      <c r="A7" s="13" t="s">
        <v>26</v>
      </c>
      <c r="B7" s="13" t="s">
        <v>27</v>
      </c>
      <c r="C7" s="14" t="s">
        <v>10</v>
      </c>
      <c r="D7" s="15" t="s">
        <v>28</v>
      </c>
      <c r="E7" s="16">
        <v>1500</v>
      </c>
      <c r="F7" s="17" t="s">
        <v>29</v>
      </c>
      <c r="G7" s="18" t="s">
        <v>13</v>
      </c>
    </row>
    <row r="8" s="1" customFormat="1" ht="20" customHeight="1" spans="1:7">
      <c r="A8" s="13" t="s">
        <v>30</v>
      </c>
      <c r="B8" s="13" t="s">
        <v>31</v>
      </c>
      <c r="C8" s="14" t="s">
        <v>10</v>
      </c>
      <c r="D8" s="15" t="s">
        <v>32</v>
      </c>
      <c r="E8" s="16">
        <v>1500</v>
      </c>
      <c r="F8" s="17" t="s">
        <v>33</v>
      </c>
      <c r="G8" s="18" t="s">
        <v>13</v>
      </c>
    </row>
    <row r="9" s="1" customFormat="1" ht="20" customHeight="1" spans="1:7">
      <c r="A9" s="13" t="s">
        <v>34</v>
      </c>
      <c r="B9" s="13" t="s">
        <v>35</v>
      </c>
      <c r="C9" s="14" t="s">
        <v>10</v>
      </c>
      <c r="D9" s="15" t="s">
        <v>36</v>
      </c>
      <c r="E9" s="16">
        <v>1500</v>
      </c>
      <c r="F9" s="17" t="s">
        <v>37</v>
      </c>
      <c r="G9" s="18" t="s">
        <v>13</v>
      </c>
    </row>
    <row r="10" s="1" customFormat="1" ht="20" customHeight="1" spans="1:7">
      <c r="A10" s="13" t="s">
        <v>38</v>
      </c>
      <c r="B10" s="13" t="s">
        <v>39</v>
      </c>
      <c r="C10" s="14" t="s">
        <v>10</v>
      </c>
      <c r="D10" s="15" t="s">
        <v>40</v>
      </c>
      <c r="E10" s="16">
        <v>1500</v>
      </c>
      <c r="F10" s="17" t="s">
        <v>41</v>
      </c>
      <c r="G10" s="18" t="s">
        <v>13</v>
      </c>
    </row>
    <row r="11" s="1" customFormat="1" ht="20" customHeight="1" spans="1:7">
      <c r="A11" s="13" t="s">
        <v>42</v>
      </c>
      <c r="B11" s="13" t="s">
        <v>43</v>
      </c>
      <c r="C11" s="14" t="s">
        <v>10</v>
      </c>
      <c r="D11" s="15" t="s">
        <v>44</v>
      </c>
      <c r="E11" s="16">
        <v>1500</v>
      </c>
      <c r="F11" s="17" t="s">
        <v>45</v>
      </c>
      <c r="G11" s="18" t="s">
        <v>13</v>
      </c>
    </row>
    <row r="12" s="1" customFormat="1" ht="20" customHeight="1" spans="1:7">
      <c r="A12" s="13" t="s">
        <v>46</v>
      </c>
      <c r="B12" s="13" t="s">
        <v>47</v>
      </c>
      <c r="C12" s="14" t="s">
        <v>10</v>
      </c>
      <c r="D12" s="15" t="s">
        <v>48</v>
      </c>
      <c r="E12" s="16">
        <v>1500</v>
      </c>
      <c r="F12" s="17" t="s">
        <v>49</v>
      </c>
      <c r="G12" s="18" t="s">
        <v>13</v>
      </c>
    </row>
    <row r="13" s="1" customFormat="1" ht="20" customHeight="1" spans="1:7">
      <c r="A13" s="13" t="s">
        <v>50</v>
      </c>
      <c r="B13" s="13" t="s">
        <v>51</v>
      </c>
      <c r="C13" s="14" t="s">
        <v>10</v>
      </c>
      <c r="D13" s="15" t="s">
        <v>52</v>
      </c>
      <c r="E13" s="16">
        <v>1500</v>
      </c>
      <c r="F13" s="17" t="s">
        <v>53</v>
      </c>
      <c r="G13" s="18" t="s">
        <v>13</v>
      </c>
    </row>
    <row r="14" s="1" customFormat="1" ht="20" customHeight="1" spans="1:7">
      <c r="A14" s="13" t="s">
        <v>54</v>
      </c>
      <c r="B14" s="13" t="s">
        <v>55</v>
      </c>
      <c r="C14" s="14" t="s">
        <v>10</v>
      </c>
      <c r="D14" s="15" t="s">
        <v>56</v>
      </c>
      <c r="E14" s="16">
        <v>1500</v>
      </c>
      <c r="F14" s="17" t="s">
        <v>57</v>
      </c>
      <c r="G14" s="18" t="s">
        <v>13</v>
      </c>
    </row>
    <row r="15" s="1" customFormat="1" ht="20" customHeight="1" spans="1:7">
      <c r="A15" s="13" t="s">
        <v>58</v>
      </c>
      <c r="B15" s="13" t="s">
        <v>59</v>
      </c>
      <c r="C15" s="14" t="s">
        <v>10</v>
      </c>
      <c r="D15" s="15" t="s">
        <v>60</v>
      </c>
      <c r="E15" s="16">
        <v>1500</v>
      </c>
      <c r="F15" s="17" t="s">
        <v>61</v>
      </c>
      <c r="G15" s="18" t="s">
        <v>13</v>
      </c>
    </row>
    <row r="16" s="1" customFormat="1" ht="20" customHeight="1" spans="1:7">
      <c r="A16" s="13" t="s">
        <v>62</v>
      </c>
      <c r="B16" s="13" t="s">
        <v>63</v>
      </c>
      <c r="C16" s="14" t="s">
        <v>10</v>
      </c>
      <c r="D16" s="15" t="s">
        <v>64</v>
      </c>
      <c r="E16" s="16">
        <v>1500</v>
      </c>
      <c r="F16" s="17" t="s">
        <v>65</v>
      </c>
      <c r="G16" s="18" t="s">
        <v>13</v>
      </c>
    </row>
    <row r="17" s="1" customFormat="1" ht="20" customHeight="1" spans="1:7">
      <c r="A17" s="13" t="s">
        <v>66</v>
      </c>
      <c r="B17" s="13" t="s">
        <v>67</v>
      </c>
      <c r="C17" s="14" t="s">
        <v>10</v>
      </c>
      <c r="D17" s="15" t="s">
        <v>68</v>
      </c>
      <c r="E17" s="16">
        <v>1500</v>
      </c>
      <c r="F17" s="17" t="s">
        <v>69</v>
      </c>
      <c r="G17" s="18" t="s">
        <v>13</v>
      </c>
    </row>
    <row r="18" s="1" customFormat="1" ht="20" customHeight="1" spans="1:7">
      <c r="A18" s="13" t="s">
        <v>70</v>
      </c>
      <c r="B18" s="13" t="s">
        <v>71</v>
      </c>
      <c r="C18" s="14" t="s">
        <v>10</v>
      </c>
      <c r="D18" s="15" t="s">
        <v>72</v>
      </c>
      <c r="E18" s="16">
        <v>1500</v>
      </c>
      <c r="F18" s="17" t="s">
        <v>73</v>
      </c>
      <c r="G18" s="18" t="s">
        <v>13</v>
      </c>
    </row>
    <row r="19" s="1" customFormat="1" ht="20" customHeight="1" spans="1:7">
      <c r="A19" s="19" t="s">
        <v>74</v>
      </c>
      <c r="B19" s="19" t="s">
        <v>75</v>
      </c>
      <c r="C19" s="14" t="s">
        <v>10</v>
      </c>
      <c r="D19" s="15" t="s">
        <v>76</v>
      </c>
      <c r="E19" s="16">
        <v>1500</v>
      </c>
      <c r="F19" s="17" t="s">
        <v>77</v>
      </c>
      <c r="G19" s="18" t="s">
        <v>13</v>
      </c>
    </row>
    <row r="20" s="1" customFormat="1" ht="20" customHeight="1" spans="1:7">
      <c r="A20" s="13" t="s">
        <v>78</v>
      </c>
      <c r="B20" s="13" t="s">
        <v>79</v>
      </c>
      <c r="C20" s="14" t="s">
        <v>10</v>
      </c>
      <c r="D20" s="15" t="s">
        <v>80</v>
      </c>
      <c r="E20" s="16">
        <v>1500</v>
      </c>
      <c r="F20" s="17" t="s">
        <v>81</v>
      </c>
      <c r="G20" s="18" t="s">
        <v>13</v>
      </c>
    </row>
    <row r="21" s="1" customFormat="1" ht="20" customHeight="1" spans="1:7">
      <c r="A21" s="13" t="s">
        <v>82</v>
      </c>
      <c r="B21" s="13" t="s">
        <v>83</v>
      </c>
      <c r="C21" s="14" t="s">
        <v>10</v>
      </c>
      <c r="D21" s="15" t="s">
        <v>84</v>
      </c>
      <c r="E21" s="16">
        <v>1500</v>
      </c>
      <c r="F21" s="17" t="s">
        <v>85</v>
      </c>
      <c r="G21" s="18" t="s">
        <v>13</v>
      </c>
    </row>
    <row r="22" s="1" customFormat="1" ht="20" customHeight="1" spans="1:7">
      <c r="A22" s="13" t="s">
        <v>86</v>
      </c>
      <c r="B22" s="13" t="s">
        <v>87</v>
      </c>
      <c r="C22" s="14" t="s">
        <v>10</v>
      </c>
      <c r="D22" s="15" t="s">
        <v>88</v>
      </c>
      <c r="E22" s="16">
        <v>1500</v>
      </c>
      <c r="F22" s="17" t="s">
        <v>89</v>
      </c>
      <c r="G22" s="18" t="s">
        <v>13</v>
      </c>
    </row>
    <row r="23" s="1" customFormat="1" ht="20" customHeight="1" spans="1:7">
      <c r="A23" s="13" t="s">
        <v>90</v>
      </c>
      <c r="B23" s="13" t="s">
        <v>91</v>
      </c>
      <c r="C23" s="14" t="s">
        <v>10</v>
      </c>
      <c r="D23" s="15" t="s">
        <v>92</v>
      </c>
      <c r="E23" s="16">
        <v>1500</v>
      </c>
      <c r="F23" s="17" t="s">
        <v>93</v>
      </c>
      <c r="G23" s="18" t="s">
        <v>13</v>
      </c>
    </row>
    <row r="24" s="1" customFormat="1" ht="20" customHeight="1" spans="1:7">
      <c r="A24" s="19" t="s">
        <v>94</v>
      </c>
      <c r="B24" s="20" t="s">
        <v>95</v>
      </c>
      <c r="C24" s="14" t="s">
        <v>10</v>
      </c>
      <c r="D24" s="15" t="s">
        <v>96</v>
      </c>
      <c r="E24" s="16">
        <v>1500</v>
      </c>
      <c r="F24" s="17" t="s">
        <v>97</v>
      </c>
      <c r="G24" s="18" t="s">
        <v>13</v>
      </c>
    </row>
    <row r="25" s="1" customFormat="1" ht="20" customHeight="1" spans="1:7">
      <c r="A25" s="13" t="s">
        <v>98</v>
      </c>
      <c r="B25" s="13" t="s">
        <v>99</v>
      </c>
      <c r="C25" s="14" t="s">
        <v>10</v>
      </c>
      <c r="D25" s="15" t="s">
        <v>100</v>
      </c>
      <c r="E25" s="16">
        <v>1500</v>
      </c>
      <c r="F25" s="17" t="s">
        <v>101</v>
      </c>
      <c r="G25" s="18" t="s">
        <v>13</v>
      </c>
    </row>
    <row r="26" s="1" customFormat="1" ht="20" customHeight="1" spans="1:7">
      <c r="A26" s="18" t="s">
        <v>102</v>
      </c>
      <c r="B26" s="13" t="s">
        <v>103</v>
      </c>
      <c r="C26" s="14" t="s">
        <v>10</v>
      </c>
      <c r="D26" s="15" t="s">
        <v>104</v>
      </c>
      <c r="E26" s="16">
        <v>1500</v>
      </c>
      <c r="F26" s="17" t="s">
        <v>105</v>
      </c>
      <c r="G26" s="18" t="s">
        <v>13</v>
      </c>
    </row>
    <row r="27" s="1" customFormat="1" ht="20" customHeight="1" spans="1:7">
      <c r="A27" s="19" t="s">
        <v>106</v>
      </c>
      <c r="B27" s="13" t="s">
        <v>107</v>
      </c>
      <c r="C27" s="14" t="s">
        <v>10</v>
      </c>
      <c r="D27" s="15" t="s">
        <v>108</v>
      </c>
      <c r="E27" s="16">
        <v>1500</v>
      </c>
      <c r="F27" s="17" t="s">
        <v>109</v>
      </c>
      <c r="G27" s="18" t="s">
        <v>13</v>
      </c>
    </row>
    <row r="28" s="1" customFormat="1" ht="20" customHeight="1" spans="1:7">
      <c r="A28" s="13" t="s">
        <v>110</v>
      </c>
      <c r="B28" s="20" t="s">
        <v>111</v>
      </c>
      <c r="C28" s="14" t="s">
        <v>10</v>
      </c>
      <c r="D28" s="15" t="s">
        <v>112</v>
      </c>
      <c r="E28" s="16">
        <v>1500</v>
      </c>
      <c r="F28" s="17" t="s">
        <v>113</v>
      </c>
      <c r="G28" s="18" t="s">
        <v>13</v>
      </c>
    </row>
    <row r="29" s="1" customFormat="1" ht="20" customHeight="1" spans="1:7">
      <c r="A29" s="19" t="s">
        <v>114</v>
      </c>
      <c r="B29" s="20" t="s">
        <v>115</v>
      </c>
      <c r="C29" s="14" t="s">
        <v>10</v>
      </c>
      <c r="D29" s="15" t="s">
        <v>116</v>
      </c>
      <c r="E29" s="16">
        <v>1500</v>
      </c>
      <c r="F29" s="20" t="s">
        <v>117</v>
      </c>
      <c r="G29" s="18" t="s">
        <v>13</v>
      </c>
    </row>
    <row r="30" s="1" customFormat="1" ht="20" customHeight="1" spans="1:7">
      <c r="A30" s="19" t="s">
        <v>118</v>
      </c>
      <c r="B30" s="20" t="s">
        <v>119</v>
      </c>
      <c r="C30" s="14" t="s">
        <v>10</v>
      </c>
      <c r="D30" s="15" t="s">
        <v>120</v>
      </c>
      <c r="E30" s="16">
        <v>1500</v>
      </c>
      <c r="F30" s="20" t="s">
        <v>121</v>
      </c>
      <c r="G30" s="18" t="s">
        <v>13</v>
      </c>
    </row>
    <row r="31" s="1" customFormat="1" ht="20" customHeight="1" spans="1:7">
      <c r="A31" s="19" t="s">
        <v>122</v>
      </c>
      <c r="B31" s="20" t="s">
        <v>123</v>
      </c>
      <c r="C31" s="14" t="s">
        <v>10</v>
      </c>
      <c r="D31" s="15" t="s">
        <v>124</v>
      </c>
      <c r="E31" s="16">
        <v>1500</v>
      </c>
      <c r="F31" s="20" t="s">
        <v>125</v>
      </c>
      <c r="G31" s="18" t="s">
        <v>13</v>
      </c>
    </row>
    <row r="32" s="1" customFormat="1" ht="20" customHeight="1" spans="1:7">
      <c r="A32" s="19" t="s">
        <v>126</v>
      </c>
      <c r="B32" s="21" t="s">
        <v>127</v>
      </c>
      <c r="C32" s="14" t="s">
        <v>128</v>
      </c>
      <c r="D32" s="15" t="s">
        <v>129</v>
      </c>
      <c r="E32" s="16">
        <v>1500</v>
      </c>
      <c r="F32" s="14" t="s">
        <v>130</v>
      </c>
      <c r="G32" s="18" t="s">
        <v>131</v>
      </c>
    </row>
    <row r="33" s="1" customFormat="1" ht="20" customHeight="1" spans="1:7">
      <c r="A33" s="21" t="s">
        <v>132</v>
      </c>
      <c r="B33" s="21" t="s">
        <v>133</v>
      </c>
      <c r="C33" s="14" t="s">
        <v>128</v>
      </c>
      <c r="D33" s="15" t="s">
        <v>134</v>
      </c>
      <c r="E33" s="16">
        <v>1500</v>
      </c>
      <c r="F33" s="14" t="s">
        <v>135</v>
      </c>
      <c r="G33" s="18" t="s">
        <v>131</v>
      </c>
    </row>
    <row r="34" s="1" customFormat="1" ht="20" customHeight="1" spans="1:7">
      <c r="A34" s="21" t="s">
        <v>136</v>
      </c>
      <c r="B34" s="21" t="s">
        <v>137</v>
      </c>
      <c r="C34" s="14" t="s">
        <v>128</v>
      </c>
      <c r="D34" s="15" t="s">
        <v>138</v>
      </c>
      <c r="E34" s="16">
        <v>1500</v>
      </c>
      <c r="F34" s="14" t="s">
        <v>139</v>
      </c>
      <c r="G34" s="18" t="s">
        <v>131</v>
      </c>
    </row>
    <row r="35" s="1" customFormat="1" ht="20" customHeight="1" spans="1:7">
      <c r="A35" s="19" t="s">
        <v>140</v>
      </c>
      <c r="B35" s="21" t="s">
        <v>141</v>
      </c>
      <c r="C35" s="14" t="s">
        <v>128</v>
      </c>
      <c r="D35" s="15" t="s">
        <v>142</v>
      </c>
      <c r="E35" s="16">
        <v>1500</v>
      </c>
      <c r="F35" s="14" t="s">
        <v>143</v>
      </c>
      <c r="G35" s="18" t="s">
        <v>131</v>
      </c>
    </row>
    <row r="36" s="1" customFormat="1" ht="20" customHeight="1" spans="1:7">
      <c r="A36" s="19" t="s">
        <v>144</v>
      </c>
      <c r="B36" s="21" t="s">
        <v>145</v>
      </c>
      <c r="C36" s="14" t="s">
        <v>128</v>
      </c>
      <c r="D36" s="15" t="s">
        <v>146</v>
      </c>
      <c r="E36" s="16">
        <v>1500</v>
      </c>
      <c r="F36" s="14" t="s">
        <v>147</v>
      </c>
      <c r="G36" s="18" t="s">
        <v>131</v>
      </c>
    </row>
    <row r="37" s="1" customFormat="1" ht="20" customHeight="1" spans="1:7">
      <c r="A37" s="19" t="s">
        <v>148</v>
      </c>
      <c r="B37" s="21" t="s">
        <v>149</v>
      </c>
      <c r="C37" s="14" t="s">
        <v>128</v>
      </c>
      <c r="D37" s="15" t="s">
        <v>150</v>
      </c>
      <c r="E37" s="16">
        <v>1500</v>
      </c>
      <c r="F37" s="14" t="s">
        <v>151</v>
      </c>
      <c r="G37" s="18" t="s">
        <v>131</v>
      </c>
    </row>
    <row r="38" s="1" customFormat="1" ht="20" customHeight="1" spans="1:7">
      <c r="A38" s="19" t="s">
        <v>152</v>
      </c>
      <c r="B38" s="21" t="s">
        <v>153</v>
      </c>
      <c r="C38" s="14" t="s">
        <v>128</v>
      </c>
      <c r="D38" s="15" t="s">
        <v>154</v>
      </c>
      <c r="E38" s="16">
        <v>1500</v>
      </c>
      <c r="F38" s="14" t="s">
        <v>155</v>
      </c>
      <c r="G38" s="18" t="s">
        <v>131</v>
      </c>
    </row>
    <row r="39" s="1" customFormat="1" ht="20" customHeight="1" spans="1:7">
      <c r="A39" s="21" t="s">
        <v>156</v>
      </c>
      <c r="B39" s="21" t="s">
        <v>157</v>
      </c>
      <c r="C39" s="14" t="s">
        <v>128</v>
      </c>
      <c r="D39" s="15" t="s">
        <v>158</v>
      </c>
      <c r="E39" s="16">
        <v>1500</v>
      </c>
      <c r="F39" s="14" t="s">
        <v>159</v>
      </c>
      <c r="G39" s="18" t="s">
        <v>131</v>
      </c>
    </row>
    <row r="40" s="1" customFormat="1" ht="20" customHeight="1" spans="1:7">
      <c r="A40" s="21" t="s">
        <v>160</v>
      </c>
      <c r="B40" s="21" t="s">
        <v>161</v>
      </c>
      <c r="C40" s="14" t="s">
        <v>128</v>
      </c>
      <c r="D40" s="15" t="s">
        <v>162</v>
      </c>
      <c r="E40" s="16">
        <v>1500</v>
      </c>
      <c r="F40" s="14" t="s">
        <v>163</v>
      </c>
      <c r="G40" s="18" t="s">
        <v>131</v>
      </c>
    </row>
    <row r="41" s="1" customFormat="1" ht="20" customHeight="1" spans="1:7">
      <c r="A41" s="19" t="s">
        <v>164</v>
      </c>
      <c r="B41" s="21" t="s">
        <v>165</v>
      </c>
      <c r="C41" s="14" t="s">
        <v>128</v>
      </c>
      <c r="D41" s="15" t="s">
        <v>166</v>
      </c>
      <c r="E41" s="16">
        <v>1500</v>
      </c>
      <c r="F41" s="14" t="s">
        <v>167</v>
      </c>
      <c r="G41" s="18" t="s">
        <v>131</v>
      </c>
    </row>
    <row r="42" s="1" customFormat="1" ht="20" customHeight="1" spans="1:7">
      <c r="A42" s="19" t="s">
        <v>168</v>
      </c>
      <c r="B42" s="21" t="s">
        <v>169</v>
      </c>
      <c r="C42" s="14" t="s">
        <v>128</v>
      </c>
      <c r="D42" s="15" t="s">
        <v>170</v>
      </c>
      <c r="E42" s="16">
        <v>1500</v>
      </c>
      <c r="F42" s="14" t="s">
        <v>171</v>
      </c>
      <c r="G42" s="18" t="s">
        <v>131</v>
      </c>
    </row>
    <row r="43" s="1" customFormat="1" ht="20" customHeight="1" spans="1:7">
      <c r="A43" s="19" t="s">
        <v>172</v>
      </c>
      <c r="B43" s="21" t="s">
        <v>173</v>
      </c>
      <c r="C43" s="14" t="s">
        <v>128</v>
      </c>
      <c r="D43" s="15" t="s">
        <v>174</v>
      </c>
      <c r="E43" s="16">
        <v>1500</v>
      </c>
      <c r="F43" s="14" t="s">
        <v>175</v>
      </c>
      <c r="G43" s="18" t="s">
        <v>131</v>
      </c>
    </row>
    <row r="44" s="1" customFormat="1" ht="20" customHeight="1" spans="1:7">
      <c r="A44" s="19" t="s">
        <v>176</v>
      </c>
      <c r="B44" s="21" t="s">
        <v>177</v>
      </c>
      <c r="C44" s="14" t="s">
        <v>128</v>
      </c>
      <c r="D44" s="15" t="s">
        <v>178</v>
      </c>
      <c r="E44" s="16">
        <v>1500</v>
      </c>
      <c r="F44" s="14" t="s">
        <v>179</v>
      </c>
      <c r="G44" s="18" t="s">
        <v>131</v>
      </c>
    </row>
    <row r="45" s="1" customFormat="1" ht="20" customHeight="1" spans="1:7">
      <c r="A45" s="19" t="s">
        <v>180</v>
      </c>
      <c r="B45" s="21" t="s">
        <v>181</v>
      </c>
      <c r="C45" s="14" t="s">
        <v>128</v>
      </c>
      <c r="D45" s="15" t="s">
        <v>182</v>
      </c>
      <c r="E45" s="16">
        <v>1500</v>
      </c>
      <c r="F45" s="14" t="s">
        <v>183</v>
      </c>
      <c r="G45" s="18" t="s">
        <v>131</v>
      </c>
    </row>
    <row r="46" s="1" customFormat="1" ht="20" customHeight="1" spans="1:7">
      <c r="A46" s="19" t="s">
        <v>184</v>
      </c>
      <c r="B46" s="21" t="s">
        <v>185</v>
      </c>
      <c r="C46" s="14" t="s">
        <v>128</v>
      </c>
      <c r="D46" s="15" t="s">
        <v>186</v>
      </c>
      <c r="E46" s="16">
        <v>1500</v>
      </c>
      <c r="F46" s="14" t="s">
        <v>187</v>
      </c>
      <c r="G46" s="18" t="s">
        <v>131</v>
      </c>
    </row>
    <row r="47" s="1" customFormat="1" ht="20" customHeight="1" spans="1:7">
      <c r="A47" s="19" t="s">
        <v>188</v>
      </c>
      <c r="B47" s="21" t="s">
        <v>189</v>
      </c>
      <c r="C47" s="14" t="s">
        <v>128</v>
      </c>
      <c r="D47" s="15" t="s">
        <v>190</v>
      </c>
      <c r="E47" s="16">
        <v>1500</v>
      </c>
      <c r="F47" s="14" t="s">
        <v>191</v>
      </c>
      <c r="G47" s="18" t="s">
        <v>131</v>
      </c>
    </row>
    <row r="48" s="1" customFormat="1" ht="20" customHeight="1" spans="1:7">
      <c r="A48" s="19" t="s">
        <v>192</v>
      </c>
      <c r="B48" s="21" t="s">
        <v>193</v>
      </c>
      <c r="C48" s="14" t="s">
        <v>128</v>
      </c>
      <c r="D48" s="15" t="s">
        <v>194</v>
      </c>
      <c r="E48" s="16">
        <v>1500</v>
      </c>
      <c r="F48" s="14" t="s">
        <v>195</v>
      </c>
      <c r="G48" s="18" t="s">
        <v>131</v>
      </c>
    </row>
    <row r="49" s="1" customFormat="1" ht="20" customHeight="1" spans="1:7">
      <c r="A49" s="19" t="s">
        <v>196</v>
      </c>
      <c r="B49" s="21" t="s">
        <v>197</v>
      </c>
      <c r="C49" s="14" t="s">
        <v>128</v>
      </c>
      <c r="D49" s="15" t="s">
        <v>198</v>
      </c>
      <c r="E49" s="16">
        <v>1500</v>
      </c>
      <c r="F49" s="14" t="s">
        <v>199</v>
      </c>
      <c r="G49" s="18" t="s">
        <v>131</v>
      </c>
    </row>
    <row r="50" s="1" customFormat="1" ht="20" customHeight="1" spans="1:7">
      <c r="A50" s="19" t="s">
        <v>200</v>
      </c>
      <c r="B50" s="21" t="s">
        <v>201</v>
      </c>
      <c r="C50" s="14" t="s">
        <v>128</v>
      </c>
      <c r="D50" s="15" t="s">
        <v>202</v>
      </c>
      <c r="E50" s="16">
        <v>1500</v>
      </c>
      <c r="F50" s="14" t="s">
        <v>203</v>
      </c>
      <c r="G50" s="18" t="s">
        <v>131</v>
      </c>
    </row>
    <row r="51" s="1" customFormat="1" ht="20" customHeight="1" spans="1:7">
      <c r="A51" s="19" t="s">
        <v>204</v>
      </c>
      <c r="B51" s="21" t="s">
        <v>205</v>
      </c>
      <c r="C51" s="14" t="s">
        <v>128</v>
      </c>
      <c r="D51" s="15" t="s">
        <v>206</v>
      </c>
      <c r="E51" s="16">
        <v>1500</v>
      </c>
      <c r="F51" s="14" t="s">
        <v>207</v>
      </c>
      <c r="G51" s="18" t="s">
        <v>131</v>
      </c>
    </row>
    <row r="52" s="1" customFormat="1" ht="20" customHeight="1" spans="1:7">
      <c r="A52" s="19" t="s">
        <v>208</v>
      </c>
      <c r="B52" s="21" t="s">
        <v>209</v>
      </c>
      <c r="C52" s="14" t="s">
        <v>128</v>
      </c>
      <c r="D52" s="15" t="s">
        <v>210</v>
      </c>
      <c r="E52" s="16">
        <v>1500</v>
      </c>
      <c r="F52" s="14" t="s">
        <v>211</v>
      </c>
      <c r="G52" s="18" t="s">
        <v>131</v>
      </c>
    </row>
    <row r="53" s="1" customFormat="1" ht="20" customHeight="1" spans="1:7">
      <c r="A53" s="19" t="s">
        <v>212</v>
      </c>
      <c r="B53" s="21" t="s">
        <v>213</v>
      </c>
      <c r="C53" s="14" t="s">
        <v>128</v>
      </c>
      <c r="D53" s="15" t="s">
        <v>214</v>
      </c>
      <c r="E53" s="16">
        <v>1500</v>
      </c>
      <c r="F53" s="14" t="s">
        <v>215</v>
      </c>
      <c r="G53" s="18" t="s">
        <v>131</v>
      </c>
    </row>
    <row r="54" s="1" customFormat="1" ht="20" customHeight="1" spans="1:7">
      <c r="A54" s="19" t="s">
        <v>216</v>
      </c>
      <c r="B54" s="21" t="s">
        <v>217</v>
      </c>
      <c r="C54" s="14" t="s">
        <v>128</v>
      </c>
      <c r="D54" s="15" t="s">
        <v>218</v>
      </c>
      <c r="E54" s="16">
        <v>1500</v>
      </c>
      <c r="F54" s="14" t="s">
        <v>219</v>
      </c>
      <c r="G54" s="18" t="s">
        <v>131</v>
      </c>
    </row>
    <row r="55" s="1" customFormat="1" ht="20" customHeight="1" spans="1:7">
      <c r="A55" s="19" t="s">
        <v>220</v>
      </c>
      <c r="B55" s="21" t="s">
        <v>221</v>
      </c>
      <c r="C55" s="14" t="s">
        <v>128</v>
      </c>
      <c r="D55" s="15" t="s">
        <v>222</v>
      </c>
      <c r="E55" s="16">
        <v>1500</v>
      </c>
      <c r="F55" s="14" t="s">
        <v>223</v>
      </c>
      <c r="G55" s="18" t="s">
        <v>131</v>
      </c>
    </row>
    <row r="56" s="1" customFormat="1" ht="20" customHeight="1" spans="1:7">
      <c r="A56" s="19" t="s">
        <v>224</v>
      </c>
      <c r="B56" s="21" t="s">
        <v>225</v>
      </c>
      <c r="C56" s="14" t="s">
        <v>128</v>
      </c>
      <c r="D56" s="15" t="s">
        <v>226</v>
      </c>
      <c r="E56" s="16">
        <v>1500</v>
      </c>
      <c r="F56" s="14" t="s">
        <v>227</v>
      </c>
      <c r="G56" s="18" t="s">
        <v>131</v>
      </c>
    </row>
    <row r="57" s="1" customFormat="1" ht="20" customHeight="1" spans="1:7">
      <c r="A57" s="19" t="s">
        <v>228</v>
      </c>
      <c r="B57" s="21" t="s">
        <v>229</v>
      </c>
      <c r="C57" s="14" t="s">
        <v>128</v>
      </c>
      <c r="D57" s="15" t="s">
        <v>230</v>
      </c>
      <c r="E57" s="16">
        <v>1500</v>
      </c>
      <c r="F57" s="14" t="s">
        <v>231</v>
      </c>
      <c r="G57" s="18" t="s">
        <v>131</v>
      </c>
    </row>
    <row r="58" s="1" customFormat="1" ht="20" customHeight="1" spans="1:7">
      <c r="A58" s="21" t="s">
        <v>232</v>
      </c>
      <c r="B58" s="21" t="s">
        <v>233</v>
      </c>
      <c r="C58" s="14" t="s">
        <v>128</v>
      </c>
      <c r="D58" s="15" t="s">
        <v>234</v>
      </c>
      <c r="E58" s="16">
        <v>1500</v>
      </c>
      <c r="F58" s="14" t="s">
        <v>235</v>
      </c>
      <c r="G58" s="18" t="s">
        <v>131</v>
      </c>
    </row>
    <row r="59" s="1" customFormat="1" ht="20" customHeight="1" spans="1:7">
      <c r="A59" s="19" t="s">
        <v>236</v>
      </c>
      <c r="B59" s="21" t="s">
        <v>237</v>
      </c>
      <c r="C59" s="14" t="s">
        <v>128</v>
      </c>
      <c r="D59" s="15" t="s">
        <v>238</v>
      </c>
      <c r="E59" s="16">
        <v>1500</v>
      </c>
      <c r="F59" s="14" t="s">
        <v>239</v>
      </c>
      <c r="G59" s="18" t="s">
        <v>131</v>
      </c>
    </row>
    <row r="60" s="1" customFormat="1" ht="20" customHeight="1" spans="1:7">
      <c r="A60" s="19" t="s">
        <v>240</v>
      </c>
      <c r="B60" s="19" t="s">
        <v>241</v>
      </c>
      <c r="C60" s="14" t="s">
        <v>128</v>
      </c>
      <c r="D60" s="15" t="s">
        <v>242</v>
      </c>
      <c r="E60" s="16">
        <v>1500</v>
      </c>
      <c r="F60" s="14" t="s">
        <v>243</v>
      </c>
      <c r="G60" s="18" t="s">
        <v>131</v>
      </c>
    </row>
    <row r="61" s="1" customFormat="1" ht="20" customHeight="1" spans="1:7">
      <c r="A61" s="19" t="s">
        <v>244</v>
      </c>
      <c r="B61" s="19" t="s">
        <v>245</v>
      </c>
      <c r="C61" s="14" t="s">
        <v>128</v>
      </c>
      <c r="D61" s="15" t="s">
        <v>246</v>
      </c>
      <c r="E61" s="16">
        <v>1500</v>
      </c>
      <c r="F61" s="14" t="s">
        <v>247</v>
      </c>
      <c r="G61" s="18" t="s">
        <v>131</v>
      </c>
    </row>
    <row r="62" s="1" customFormat="1" ht="20" customHeight="1" spans="1:7">
      <c r="A62" s="21" t="s">
        <v>248</v>
      </c>
      <c r="B62" s="21" t="s">
        <v>249</v>
      </c>
      <c r="C62" s="14" t="s">
        <v>128</v>
      </c>
      <c r="D62" s="15" t="s">
        <v>250</v>
      </c>
      <c r="E62" s="16">
        <v>1500</v>
      </c>
      <c r="F62" s="14" t="s">
        <v>251</v>
      </c>
      <c r="G62" s="18" t="s">
        <v>131</v>
      </c>
    </row>
    <row r="63" s="1" customFormat="1" ht="20" customHeight="1" spans="1:7">
      <c r="A63" s="22" t="s">
        <v>252</v>
      </c>
      <c r="B63" s="22" t="s">
        <v>253</v>
      </c>
      <c r="C63" s="14" t="s">
        <v>128</v>
      </c>
      <c r="D63" s="15" t="s">
        <v>254</v>
      </c>
      <c r="E63" s="16">
        <v>1500</v>
      </c>
      <c r="F63" s="23" t="s">
        <v>255</v>
      </c>
      <c r="G63" s="18" t="s">
        <v>131</v>
      </c>
    </row>
    <row r="64" s="1" customFormat="1" ht="20" customHeight="1" spans="1:7">
      <c r="A64" s="13" t="s">
        <v>256</v>
      </c>
      <c r="B64" s="13" t="s">
        <v>257</v>
      </c>
      <c r="C64" s="14" t="s">
        <v>10</v>
      </c>
      <c r="D64" s="15" t="s">
        <v>258</v>
      </c>
      <c r="E64" s="16">
        <v>1500</v>
      </c>
      <c r="F64" s="17" t="s">
        <v>259</v>
      </c>
      <c r="G64" s="18" t="s">
        <v>260</v>
      </c>
    </row>
    <row r="65" s="1" customFormat="1" ht="20" customHeight="1" spans="1:7">
      <c r="A65" s="13" t="s">
        <v>261</v>
      </c>
      <c r="B65" s="13" t="s">
        <v>262</v>
      </c>
      <c r="C65" s="14" t="s">
        <v>10</v>
      </c>
      <c r="D65" s="15" t="s">
        <v>263</v>
      </c>
      <c r="E65" s="16">
        <v>1500</v>
      </c>
      <c r="F65" s="17" t="s">
        <v>264</v>
      </c>
      <c r="G65" s="18" t="s">
        <v>260</v>
      </c>
    </row>
    <row r="66" s="1" customFormat="1" ht="20" customHeight="1" spans="1:7">
      <c r="A66" s="13" t="s">
        <v>265</v>
      </c>
      <c r="B66" s="13" t="s">
        <v>266</v>
      </c>
      <c r="C66" s="14" t="s">
        <v>10</v>
      </c>
      <c r="D66" s="15" t="s">
        <v>267</v>
      </c>
      <c r="E66" s="16">
        <v>1500</v>
      </c>
      <c r="F66" s="17" t="s">
        <v>268</v>
      </c>
      <c r="G66" s="18" t="s">
        <v>260</v>
      </c>
    </row>
    <row r="67" s="1" customFormat="1" ht="20" customHeight="1" spans="1:7">
      <c r="A67" s="13" t="s">
        <v>269</v>
      </c>
      <c r="B67" s="13" t="s">
        <v>270</v>
      </c>
      <c r="C67" s="14" t="s">
        <v>10</v>
      </c>
      <c r="D67" s="15" t="s">
        <v>271</v>
      </c>
      <c r="E67" s="16">
        <v>1500</v>
      </c>
      <c r="F67" s="17" t="s">
        <v>272</v>
      </c>
      <c r="G67" s="18" t="s">
        <v>260</v>
      </c>
    </row>
    <row r="68" s="1" customFormat="1" ht="20" customHeight="1" spans="1:7">
      <c r="A68" s="13" t="s">
        <v>273</v>
      </c>
      <c r="B68" s="13" t="s">
        <v>274</v>
      </c>
      <c r="C68" s="14" t="s">
        <v>10</v>
      </c>
      <c r="D68" s="15" t="s">
        <v>275</v>
      </c>
      <c r="E68" s="16">
        <v>1500</v>
      </c>
      <c r="F68" s="17" t="s">
        <v>276</v>
      </c>
      <c r="G68" s="18" t="s">
        <v>260</v>
      </c>
    </row>
    <row r="69" s="1" customFormat="1" ht="20" customHeight="1" spans="1:7">
      <c r="A69" s="13" t="s">
        <v>277</v>
      </c>
      <c r="B69" s="13" t="s">
        <v>278</v>
      </c>
      <c r="C69" s="14" t="s">
        <v>10</v>
      </c>
      <c r="D69" s="15" t="s">
        <v>279</v>
      </c>
      <c r="E69" s="16">
        <v>1500</v>
      </c>
      <c r="F69" s="17" t="s">
        <v>280</v>
      </c>
      <c r="G69" s="18" t="s">
        <v>260</v>
      </c>
    </row>
    <row r="70" s="1" customFormat="1" ht="20" customHeight="1" spans="1:7">
      <c r="A70" s="13" t="s">
        <v>281</v>
      </c>
      <c r="B70" s="13" t="s">
        <v>282</v>
      </c>
      <c r="C70" s="14" t="s">
        <v>10</v>
      </c>
      <c r="D70" s="15" t="s">
        <v>283</v>
      </c>
      <c r="E70" s="16">
        <v>1500</v>
      </c>
      <c r="F70" s="17" t="s">
        <v>284</v>
      </c>
      <c r="G70" s="18" t="s">
        <v>260</v>
      </c>
    </row>
    <row r="71" s="1" customFormat="1" ht="20" customHeight="1" spans="1:7">
      <c r="A71" s="13" t="s">
        <v>285</v>
      </c>
      <c r="B71" s="13" t="s">
        <v>286</v>
      </c>
      <c r="C71" s="14" t="s">
        <v>10</v>
      </c>
      <c r="D71" s="15" t="s">
        <v>287</v>
      </c>
      <c r="E71" s="16">
        <v>1500</v>
      </c>
      <c r="F71" s="17" t="s">
        <v>288</v>
      </c>
      <c r="G71" s="18" t="s">
        <v>260</v>
      </c>
    </row>
    <row r="72" s="1" customFormat="1" ht="20" customHeight="1" spans="1:7">
      <c r="A72" s="13" t="s">
        <v>289</v>
      </c>
      <c r="B72" s="13" t="s">
        <v>290</v>
      </c>
      <c r="C72" s="14" t="s">
        <v>10</v>
      </c>
      <c r="D72" s="15" t="s">
        <v>291</v>
      </c>
      <c r="E72" s="16">
        <v>1500</v>
      </c>
      <c r="F72" s="17" t="s">
        <v>292</v>
      </c>
      <c r="G72" s="18" t="s">
        <v>260</v>
      </c>
    </row>
    <row r="73" s="1" customFormat="1" ht="20" customHeight="1" spans="1:7">
      <c r="A73" s="13" t="s">
        <v>293</v>
      </c>
      <c r="B73" s="13" t="s">
        <v>294</v>
      </c>
      <c r="C73" s="14" t="s">
        <v>10</v>
      </c>
      <c r="D73" s="15" t="s">
        <v>295</v>
      </c>
      <c r="E73" s="16">
        <v>1500</v>
      </c>
      <c r="F73" s="17" t="s">
        <v>296</v>
      </c>
      <c r="G73" s="18" t="s">
        <v>260</v>
      </c>
    </row>
    <row r="74" s="1" customFormat="1" ht="20" customHeight="1" spans="1:7">
      <c r="A74" s="13" t="s">
        <v>297</v>
      </c>
      <c r="B74" s="13" t="s">
        <v>298</v>
      </c>
      <c r="C74" s="14" t="s">
        <v>10</v>
      </c>
      <c r="D74" s="15" t="s">
        <v>299</v>
      </c>
      <c r="E74" s="16">
        <v>1500</v>
      </c>
      <c r="F74" s="17" t="s">
        <v>300</v>
      </c>
      <c r="G74" s="18" t="s">
        <v>260</v>
      </c>
    </row>
    <row r="75" s="1" customFormat="1" ht="20" customHeight="1" spans="1:7">
      <c r="A75" s="13" t="s">
        <v>301</v>
      </c>
      <c r="B75" s="13" t="s">
        <v>302</v>
      </c>
      <c r="C75" s="14" t="s">
        <v>10</v>
      </c>
      <c r="D75" s="15" t="s">
        <v>303</v>
      </c>
      <c r="E75" s="16">
        <v>1500</v>
      </c>
      <c r="F75" s="17" t="s">
        <v>304</v>
      </c>
      <c r="G75" s="18" t="s">
        <v>260</v>
      </c>
    </row>
    <row r="76" s="1" customFormat="1" ht="20" customHeight="1" spans="1:7">
      <c r="A76" s="13" t="s">
        <v>305</v>
      </c>
      <c r="B76" s="13" t="s">
        <v>306</v>
      </c>
      <c r="C76" s="14" t="s">
        <v>10</v>
      </c>
      <c r="D76" s="15" t="s">
        <v>307</v>
      </c>
      <c r="E76" s="16">
        <v>1500</v>
      </c>
      <c r="F76" s="17" t="s">
        <v>308</v>
      </c>
      <c r="G76" s="18" t="s">
        <v>260</v>
      </c>
    </row>
    <row r="77" s="1" customFormat="1" ht="20" customHeight="1" spans="1:7">
      <c r="A77" s="13" t="s">
        <v>309</v>
      </c>
      <c r="B77" s="13" t="s">
        <v>310</v>
      </c>
      <c r="C77" s="14" t="s">
        <v>10</v>
      </c>
      <c r="D77" s="15" t="s">
        <v>311</v>
      </c>
      <c r="E77" s="16">
        <v>1500</v>
      </c>
      <c r="F77" s="17" t="s">
        <v>312</v>
      </c>
      <c r="G77" s="18" t="s">
        <v>260</v>
      </c>
    </row>
    <row r="78" s="1" customFormat="1" ht="20" customHeight="1" spans="1:7">
      <c r="A78" s="13" t="s">
        <v>313</v>
      </c>
      <c r="B78" s="13" t="s">
        <v>314</v>
      </c>
      <c r="C78" s="14" t="s">
        <v>10</v>
      </c>
      <c r="D78" s="15" t="s">
        <v>315</v>
      </c>
      <c r="E78" s="16">
        <v>1500</v>
      </c>
      <c r="F78" s="20" t="s">
        <v>316</v>
      </c>
      <c r="G78" s="18" t="s">
        <v>260</v>
      </c>
    </row>
    <row r="79" s="1" customFormat="1" ht="20" customHeight="1" spans="1:7">
      <c r="A79" s="13" t="s">
        <v>317</v>
      </c>
      <c r="B79" s="13" t="s">
        <v>318</v>
      </c>
      <c r="C79" s="14" t="s">
        <v>10</v>
      </c>
      <c r="D79" s="15" t="s">
        <v>319</v>
      </c>
      <c r="E79" s="16">
        <v>1500</v>
      </c>
      <c r="F79" s="17" t="s">
        <v>320</v>
      </c>
      <c r="G79" s="18" t="s">
        <v>260</v>
      </c>
    </row>
    <row r="80" s="1" customFormat="1" ht="20" customHeight="1" spans="1:7">
      <c r="A80" s="13" t="s">
        <v>321</v>
      </c>
      <c r="B80" s="13" t="s">
        <v>322</v>
      </c>
      <c r="C80" s="14" t="s">
        <v>10</v>
      </c>
      <c r="D80" s="15" t="s">
        <v>323</v>
      </c>
      <c r="E80" s="16">
        <v>1500</v>
      </c>
      <c r="F80" s="17" t="s">
        <v>324</v>
      </c>
      <c r="G80" s="18" t="s">
        <v>260</v>
      </c>
    </row>
    <row r="81" s="1" customFormat="1" ht="20" customHeight="1" spans="1:7">
      <c r="A81" s="13" t="s">
        <v>325</v>
      </c>
      <c r="B81" s="13" t="s">
        <v>326</v>
      </c>
      <c r="C81" s="14" t="s">
        <v>10</v>
      </c>
      <c r="D81" s="15" t="s">
        <v>327</v>
      </c>
      <c r="E81" s="16">
        <v>1500</v>
      </c>
      <c r="F81" s="17" t="s">
        <v>328</v>
      </c>
      <c r="G81" s="18" t="s">
        <v>260</v>
      </c>
    </row>
    <row r="82" s="1" customFormat="1" ht="20" customHeight="1" spans="1:7">
      <c r="A82" s="13" t="s">
        <v>329</v>
      </c>
      <c r="B82" s="13" t="s">
        <v>330</v>
      </c>
      <c r="C82" s="14" t="s">
        <v>10</v>
      </c>
      <c r="D82" s="15" t="s">
        <v>331</v>
      </c>
      <c r="E82" s="16">
        <v>1500</v>
      </c>
      <c r="F82" s="17" t="s">
        <v>332</v>
      </c>
      <c r="G82" s="18" t="s">
        <v>260</v>
      </c>
    </row>
    <row r="83" s="1" customFormat="1" ht="20" customHeight="1" spans="1:7">
      <c r="A83" s="13" t="s">
        <v>333</v>
      </c>
      <c r="B83" s="13" t="s">
        <v>334</v>
      </c>
      <c r="C83" s="14" t="s">
        <v>10</v>
      </c>
      <c r="D83" s="15" t="s">
        <v>335</v>
      </c>
      <c r="E83" s="16">
        <v>1500</v>
      </c>
      <c r="F83" s="17" t="s">
        <v>336</v>
      </c>
      <c r="G83" s="18" t="s">
        <v>260</v>
      </c>
    </row>
    <row r="84" s="1" customFormat="1" ht="20" customHeight="1" spans="1:7">
      <c r="A84" s="13" t="s">
        <v>337</v>
      </c>
      <c r="B84" s="13" t="s">
        <v>338</v>
      </c>
      <c r="C84" s="14" t="s">
        <v>10</v>
      </c>
      <c r="D84" s="15" t="s">
        <v>339</v>
      </c>
      <c r="E84" s="16">
        <v>1500</v>
      </c>
      <c r="F84" s="17" t="s">
        <v>340</v>
      </c>
      <c r="G84" s="18" t="s">
        <v>260</v>
      </c>
    </row>
    <row r="85" s="1" customFormat="1" ht="20" customHeight="1" spans="1:7">
      <c r="A85" s="13" t="s">
        <v>341</v>
      </c>
      <c r="B85" s="13" t="s">
        <v>342</v>
      </c>
      <c r="C85" s="14" t="s">
        <v>10</v>
      </c>
      <c r="D85" s="15" t="s">
        <v>343</v>
      </c>
      <c r="E85" s="16">
        <v>1500</v>
      </c>
      <c r="F85" s="17" t="s">
        <v>344</v>
      </c>
      <c r="G85" s="18" t="s">
        <v>260</v>
      </c>
    </row>
    <row r="86" s="1" customFormat="1" ht="20" customHeight="1" spans="1:7">
      <c r="A86" s="13" t="s">
        <v>345</v>
      </c>
      <c r="B86" s="13" t="s">
        <v>346</v>
      </c>
      <c r="C86" s="14" t="s">
        <v>10</v>
      </c>
      <c r="D86" s="15" t="s">
        <v>347</v>
      </c>
      <c r="E86" s="16">
        <v>1500</v>
      </c>
      <c r="F86" s="17" t="s">
        <v>348</v>
      </c>
      <c r="G86" s="18" t="s">
        <v>260</v>
      </c>
    </row>
    <row r="87" s="1" customFormat="1" ht="20" customHeight="1" spans="1:7">
      <c r="A87" s="24" t="s">
        <v>349</v>
      </c>
      <c r="B87" s="24" t="s">
        <v>350</v>
      </c>
      <c r="C87" s="14" t="s">
        <v>10</v>
      </c>
      <c r="D87" s="15" t="s">
        <v>351</v>
      </c>
      <c r="E87" s="16">
        <v>1500</v>
      </c>
      <c r="F87" s="25" t="s">
        <v>352</v>
      </c>
      <c r="G87" s="18" t="s">
        <v>260</v>
      </c>
    </row>
    <row r="88" s="1" customFormat="1" ht="20" customHeight="1" spans="1:7">
      <c r="A88" s="18" t="s">
        <v>353</v>
      </c>
      <c r="B88" s="20" t="s">
        <v>354</v>
      </c>
      <c r="C88" s="14" t="s">
        <v>10</v>
      </c>
      <c r="D88" s="15" t="s">
        <v>355</v>
      </c>
      <c r="E88" s="16">
        <v>1500</v>
      </c>
      <c r="F88" s="20" t="s">
        <v>356</v>
      </c>
      <c r="G88" s="18" t="s">
        <v>260</v>
      </c>
    </row>
    <row r="89" s="1" customFormat="1" ht="20" customHeight="1" spans="1:7">
      <c r="A89" s="18" t="s">
        <v>357</v>
      </c>
      <c r="B89" s="18" t="s">
        <v>358</v>
      </c>
      <c r="C89" s="14" t="s">
        <v>10</v>
      </c>
      <c r="D89" s="15" t="s">
        <v>359</v>
      </c>
      <c r="E89" s="16">
        <v>1500</v>
      </c>
      <c r="F89" s="20" t="s">
        <v>360</v>
      </c>
      <c r="G89" s="18" t="s">
        <v>260</v>
      </c>
    </row>
    <row r="90" s="1" customFormat="1" ht="20" customHeight="1" spans="1:7">
      <c r="A90" s="18" t="s">
        <v>361</v>
      </c>
      <c r="B90" s="18" t="s">
        <v>362</v>
      </c>
      <c r="C90" s="14" t="s">
        <v>10</v>
      </c>
      <c r="D90" s="15" t="s">
        <v>363</v>
      </c>
      <c r="E90" s="16">
        <v>1500</v>
      </c>
      <c r="F90" s="20" t="s">
        <v>364</v>
      </c>
      <c r="G90" s="18" t="s">
        <v>260</v>
      </c>
    </row>
    <row r="91" s="1" customFormat="1" ht="20" customHeight="1" spans="1:7">
      <c r="A91" s="18" t="s">
        <v>365</v>
      </c>
      <c r="B91" s="18" t="s">
        <v>366</v>
      </c>
      <c r="C91" s="14" t="s">
        <v>10</v>
      </c>
      <c r="D91" s="15" t="s">
        <v>367</v>
      </c>
      <c r="E91" s="16">
        <v>1500</v>
      </c>
      <c r="F91" s="20" t="s">
        <v>368</v>
      </c>
      <c r="G91" s="18" t="s">
        <v>260</v>
      </c>
    </row>
    <row r="92" s="1" customFormat="1" ht="20" customHeight="1" spans="1:7">
      <c r="A92" s="18" t="s">
        <v>369</v>
      </c>
      <c r="B92" s="18" t="s">
        <v>370</v>
      </c>
      <c r="C92" s="14" t="s">
        <v>10</v>
      </c>
      <c r="D92" s="15" t="s">
        <v>371</v>
      </c>
      <c r="E92" s="16">
        <v>1500</v>
      </c>
      <c r="F92" s="20" t="s">
        <v>372</v>
      </c>
      <c r="G92" s="18" t="s">
        <v>260</v>
      </c>
    </row>
    <row r="93" s="1" customFormat="1" ht="20" customHeight="1" spans="1:7">
      <c r="A93" s="18" t="s">
        <v>373</v>
      </c>
      <c r="B93" s="18" t="s">
        <v>374</v>
      </c>
      <c r="C93" s="14" t="s">
        <v>10</v>
      </c>
      <c r="D93" s="15" t="s">
        <v>375</v>
      </c>
      <c r="E93" s="16">
        <v>1500</v>
      </c>
      <c r="F93" s="20" t="s">
        <v>376</v>
      </c>
      <c r="G93" s="18" t="s">
        <v>260</v>
      </c>
    </row>
    <row r="94" s="1" customFormat="1" ht="20" customHeight="1" spans="1:7">
      <c r="A94" s="26" t="s">
        <v>377</v>
      </c>
      <c r="B94" s="27" t="s">
        <v>378</v>
      </c>
      <c r="C94" s="14" t="s">
        <v>128</v>
      </c>
      <c r="D94" s="15" t="s">
        <v>379</v>
      </c>
      <c r="E94" s="16">
        <v>1500</v>
      </c>
      <c r="F94" s="27" t="s">
        <v>380</v>
      </c>
      <c r="G94" s="18" t="s">
        <v>381</v>
      </c>
    </row>
    <row r="95" s="1" customFormat="1" ht="20" customHeight="1" spans="1:7">
      <c r="A95" s="19" t="s">
        <v>382</v>
      </c>
      <c r="B95" s="14" t="s">
        <v>383</v>
      </c>
      <c r="C95" s="14" t="s">
        <v>128</v>
      </c>
      <c r="D95" s="15" t="s">
        <v>384</v>
      </c>
      <c r="E95" s="16">
        <v>1500</v>
      </c>
      <c r="F95" s="14" t="s">
        <v>385</v>
      </c>
      <c r="G95" s="18" t="s">
        <v>381</v>
      </c>
    </row>
    <row r="96" s="1" customFormat="1" ht="20" customHeight="1" spans="1:7">
      <c r="A96" s="22" t="s">
        <v>386</v>
      </c>
      <c r="B96" s="23" t="s">
        <v>387</v>
      </c>
      <c r="C96" s="14" t="s">
        <v>128</v>
      </c>
      <c r="D96" s="15" t="s">
        <v>388</v>
      </c>
      <c r="E96" s="16">
        <v>1500</v>
      </c>
      <c r="F96" s="23" t="s">
        <v>389</v>
      </c>
      <c r="G96" s="18" t="s">
        <v>381</v>
      </c>
    </row>
    <row r="97" s="1" customFormat="1" ht="20" customHeight="1" spans="1:7">
      <c r="A97" s="21" t="s">
        <v>390</v>
      </c>
      <c r="B97" s="14" t="s">
        <v>391</v>
      </c>
      <c r="C97" s="14" t="s">
        <v>128</v>
      </c>
      <c r="D97" s="15" t="s">
        <v>392</v>
      </c>
      <c r="E97" s="16">
        <v>1500</v>
      </c>
      <c r="F97" s="14" t="s">
        <v>393</v>
      </c>
      <c r="G97" s="18" t="s">
        <v>381</v>
      </c>
    </row>
    <row r="98" s="1" customFormat="1" ht="20" customHeight="1" spans="1:7">
      <c r="A98" s="21" t="s">
        <v>394</v>
      </c>
      <c r="B98" s="14" t="s">
        <v>395</v>
      </c>
      <c r="C98" s="14" t="s">
        <v>128</v>
      </c>
      <c r="D98" s="15" t="s">
        <v>396</v>
      </c>
      <c r="E98" s="16">
        <v>1500</v>
      </c>
      <c r="F98" s="14" t="s">
        <v>397</v>
      </c>
      <c r="G98" s="18" t="s">
        <v>381</v>
      </c>
    </row>
    <row r="99" s="1" customFormat="1" ht="20" customHeight="1" spans="1:7">
      <c r="A99" s="21" t="s">
        <v>398</v>
      </c>
      <c r="B99" s="14" t="s">
        <v>399</v>
      </c>
      <c r="C99" s="14" t="s">
        <v>128</v>
      </c>
      <c r="D99" s="15" t="s">
        <v>400</v>
      </c>
      <c r="E99" s="16">
        <v>1500</v>
      </c>
      <c r="F99" s="14" t="s">
        <v>401</v>
      </c>
      <c r="G99" s="18" t="s">
        <v>381</v>
      </c>
    </row>
    <row r="100" s="1" customFormat="1" ht="20" customHeight="1" spans="1:7">
      <c r="A100" s="21" t="s">
        <v>402</v>
      </c>
      <c r="B100" s="14" t="s">
        <v>403</v>
      </c>
      <c r="C100" s="14" t="s">
        <v>128</v>
      </c>
      <c r="D100" s="15" t="s">
        <v>404</v>
      </c>
      <c r="E100" s="16">
        <v>1500</v>
      </c>
      <c r="F100" s="28" t="s">
        <v>405</v>
      </c>
      <c r="G100" s="18" t="s">
        <v>381</v>
      </c>
    </row>
    <row r="101" s="1" customFormat="1" ht="20" customHeight="1" spans="1:7">
      <c r="A101" s="21" t="s">
        <v>406</v>
      </c>
      <c r="B101" s="14" t="s">
        <v>407</v>
      </c>
      <c r="C101" s="14" t="s">
        <v>128</v>
      </c>
      <c r="D101" s="15" t="s">
        <v>408</v>
      </c>
      <c r="E101" s="16">
        <v>1500</v>
      </c>
      <c r="F101" s="14" t="s">
        <v>409</v>
      </c>
      <c r="G101" s="18" t="s">
        <v>381</v>
      </c>
    </row>
    <row r="102" s="1" customFormat="1" ht="20" customHeight="1" spans="1:7">
      <c r="A102" s="21" t="s">
        <v>410</v>
      </c>
      <c r="B102" s="14" t="s">
        <v>411</v>
      </c>
      <c r="C102" s="14" t="s">
        <v>128</v>
      </c>
      <c r="D102" s="15" t="s">
        <v>412</v>
      </c>
      <c r="E102" s="16">
        <v>1500</v>
      </c>
      <c r="F102" s="14" t="s">
        <v>413</v>
      </c>
      <c r="G102" s="18" t="s">
        <v>381</v>
      </c>
    </row>
    <row r="103" s="1" customFormat="1" ht="20" customHeight="1" spans="1:7">
      <c r="A103" s="21" t="s">
        <v>414</v>
      </c>
      <c r="B103" s="14" t="s">
        <v>415</v>
      </c>
      <c r="C103" s="14" t="s">
        <v>128</v>
      </c>
      <c r="D103" s="15" t="s">
        <v>416</v>
      </c>
      <c r="E103" s="16">
        <v>1500</v>
      </c>
      <c r="F103" s="14" t="s">
        <v>417</v>
      </c>
      <c r="G103" s="18" t="s">
        <v>381</v>
      </c>
    </row>
    <row r="104" s="1" customFormat="1" ht="20" customHeight="1" spans="1:7">
      <c r="A104" s="22" t="s">
        <v>418</v>
      </c>
      <c r="B104" s="23" t="s">
        <v>419</v>
      </c>
      <c r="C104" s="14" t="s">
        <v>128</v>
      </c>
      <c r="D104" s="15" t="s">
        <v>420</v>
      </c>
      <c r="E104" s="16">
        <v>1500</v>
      </c>
      <c r="F104" s="23" t="s">
        <v>421</v>
      </c>
      <c r="G104" s="18" t="s">
        <v>381</v>
      </c>
    </row>
    <row r="105" s="1" customFormat="1" ht="20" customHeight="1" spans="1:7">
      <c r="A105" s="21" t="s">
        <v>422</v>
      </c>
      <c r="B105" s="14" t="s">
        <v>423</v>
      </c>
      <c r="C105" s="14" t="s">
        <v>128</v>
      </c>
      <c r="D105" s="15" t="s">
        <v>424</v>
      </c>
      <c r="E105" s="16">
        <v>1500</v>
      </c>
      <c r="F105" s="14" t="s">
        <v>425</v>
      </c>
      <c r="G105" s="18" t="s">
        <v>381</v>
      </c>
    </row>
    <row r="106" s="1" customFormat="1" ht="20" customHeight="1" spans="1:7">
      <c r="A106" s="21" t="s">
        <v>426</v>
      </c>
      <c r="B106" s="14" t="s">
        <v>427</v>
      </c>
      <c r="C106" s="14" t="s">
        <v>128</v>
      </c>
      <c r="D106" s="15" t="s">
        <v>428</v>
      </c>
      <c r="E106" s="16">
        <v>1500</v>
      </c>
      <c r="F106" s="14" t="s">
        <v>429</v>
      </c>
      <c r="G106" s="18" t="s">
        <v>381</v>
      </c>
    </row>
    <row r="107" s="1" customFormat="1" ht="20" customHeight="1" spans="1:7">
      <c r="A107" s="21" t="s">
        <v>430</v>
      </c>
      <c r="B107" s="14" t="s">
        <v>431</v>
      </c>
      <c r="C107" s="14" t="s">
        <v>128</v>
      </c>
      <c r="D107" s="15" t="s">
        <v>432</v>
      </c>
      <c r="E107" s="16">
        <v>1500</v>
      </c>
      <c r="F107" s="14" t="s">
        <v>433</v>
      </c>
      <c r="G107" s="18" t="s">
        <v>381</v>
      </c>
    </row>
    <row r="108" s="1" customFormat="1" ht="20" customHeight="1" spans="1:7">
      <c r="A108" s="21" t="s">
        <v>434</v>
      </c>
      <c r="B108" s="14" t="s">
        <v>435</v>
      </c>
      <c r="C108" s="14" t="s">
        <v>128</v>
      </c>
      <c r="D108" s="15" t="s">
        <v>436</v>
      </c>
      <c r="E108" s="16">
        <v>1500</v>
      </c>
      <c r="F108" s="14" t="s">
        <v>437</v>
      </c>
      <c r="G108" s="18" t="s">
        <v>381</v>
      </c>
    </row>
    <row r="109" s="1" customFormat="1" ht="20" customHeight="1" spans="1:7">
      <c r="A109" s="21" t="s">
        <v>438</v>
      </c>
      <c r="B109" s="14" t="s">
        <v>439</v>
      </c>
      <c r="C109" s="14" t="s">
        <v>128</v>
      </c>
      <c r="D109" s="15" t="s">
        <v>440</v>
      </c>
      <c r="E109" s="16">
        <v>1500</v>
      </c>
      <c r="F109" s="14" t="s">
        <v>441</v>
      </c>
      <c r="G109" s="18" t="s">
        <v>381</v>
      </c>
    </row>
    <row r="110" s="1" customFormat="1" ht="20" customHeight="1" spans="1:7">
      <c r="A110" s="21" t="s">
        <v>442</v>
      </c>
      <c r="B110" s="14" t="s">
        <v>443</v>
      </c>
      <c r="C110" s="14" t="s">
        <v>128</v>
      </c>
      <c r="D110" s="15" t="s">
        <v>444</v>
      </c>
      <c r="E110" s="16">
        <v>1500</v>
      </c>
      <c r="F110" s="14" t="s">
        <v>445</v>
      </c>
      <c r="G110" s="18" t="s">
        <v>381</v>
      </c>
    </row>
    <row r="111" s="1" customFormat="1" ht="20" customHeight="1" spans="1:7">
      <c r="A111" s="21" t="s">
        <v>446</v>
      </c>
      <c r="B111" s="14" t="s">
        <v>447</v>
      </c>
      <c r="C111" s="14" t="s">
        <v>128</v>
      </c>
      <c r="D111" s="15" t="s">
        <v>448</v>
      </c>
      <c r="E111" s="16">
        <v>1500</v>
      </c>
      <c r="F111" s="14" t="s">
        <v>449</v>
      </c>
      <c r="G111" s="18" t="s">
        <v>381</v>
      </c>
    </row>
    <row r="112" s="1" customFormat="1" ht="20" customHeight="1" spans="1:7">
      <c r="A112" s="29" t="s">
        <v>450</v>
      </c>
      <c r="B112" s="30" t="s">
        <v>451</v>
      </c>
      <c r="C112" s="14" t="s">
        <v>128</v>
      </c>
      <c r="D112" s="15" t="s">
        <v>452</v>
      </c>
      <c r="E112" s="16">
        <v>1500</v>
      </c>
      <c r="F112" s="30" t="s">
        <v>453</v>
      </c>
      <c r="G112" s="18" t="s">
        <v>381</v>
      </c>
    </row>
    <row r="113" s="1" customFormat="1" ht="20" customHeight="1" spans="1:7">
      <c r="A113" s="21" t="s">
        <v>454</v>
      </c>
      <c r="B113" s="14" t="s">
        <v>455</v>
      </c>
      <c r="C113" s="14" t="s">
        <v>128</v>
      </c>
      <c r="D113" s="15" t="s">
        <v>456</v>
      </c>
      <c r="E113" s="16">
        <v>1500</v>
      </c>
      <c r="F113" s="14" t="s">
        <v>457</v>
      </c>
      <c r="G113" s="18" t="s">
        <v>381</v>
      </c>
    </row>
    <row r="114" s="1" customFormat="1" ht="20" customHeight="1" spans="1:7">
      <c r="A114" s="21" t="s">
        <v>458</v>
      </c>
      <c r="B114" s="14" t="s">
        <v>459</v>
      </c>
      <c r="C114" s="14" t="s">
        <v>128</v>
      </c>
      <c r="D114" s="15" t="s">
        <v>460</v>
      </c>
      <c r="E114" s="16">
        <v>1500</v>
      </c>
      <c r="F114" s="14" t="s">
        <v>461</v>
      </c>
      <c r="G114" s="18" t="s">
        <v>381</v>
      </c>
    </row>
    <row r="115" s="1" customFormat="1" ht="20" customHeight="1" spans="1:7">
      <c r="A115" s="21" t="s">
        <v>462</v>
      </c>
      <c r="B115" s="14" t="s">
        <v>463</v>
      </c>
      <c r="C115" s="14" t="s">
        <v>128</v>
      </c>
      <c r="D115" s="15" t="s">
        <v>464</v>
      </c>
      <c r="E115" s="16">
        <v>1500</v>
      </c>
      <c r="F115" s="14" t="s">
        <v>465</v>
      </c>
      <c r="G115" s="18" t="s">
        <v>381</v>
      </c>
    </row>
    <row r="116" s="1" customFormat="1" ht="20" customHeight="1" spans="1:7">
      <c r="A116" s="19" t="s">
        <v>466</v>
      </c>
      <c r="B116" s="14" t="s">
        <v>467</v>
      </c>
      <c r="C116" s="14" t="s">
        <v>128</v>
      </c>
      <c r="D116" s="15" t="s">
        <v>468</v>
      </c>
      <c r="E116" s="16">
        <v>1500</v>
      </c>
      <c r="F116" s="14" t="s">
        <v>469</v>
      </c>
      <c r="G116" s="18" t="s">
        <v>381</v>
      </c>
    </row>
    <row r="117" s="1" customFormat="1" ht="20" customHeight="1" spans="1:7">
      <c r="A117" s="21" t="s">
        <v>470</v>
      </c>
      <c r="B117" s="14" t="s">
        <v>471</v>
      </c>
      <c r="C117" s="14" t="s">
        <v>128</v>
      </c>
      <c r="D117" s="15" t="s">
        <v>472</v>
      </c>
      <c r="E117" s="16">
        <v>1500</v>
      </c>
      <c r="F117" s="14" t="s">
        <v>473</v>
      </c>
      <c r="G117" s="18" t="s">
        <v>381</v>
      </c>
    </row>
    <row r="118" s="1" customFormat="1" ht="20" customHeight="1" spans="1:7">
      <c r="A118" s="21" t="s">
        <v>474</v>
      </c>
      <c r="B118" s="14" t="s">
        <v>475</v>
      </c>
      <c r="C118" s="14" t="s">
        <v>128</v>
      </c>
      <c r="D118" s="15" t="s">
        <v>476</v>
      </c>
      <c r="E118" s="16">
        <v>1500</v>
      </c>
      <c r="F118" s="14" t="s">
        <v>477</v>
      </c>
      <c r="G118" s="18" t="s">
        <v>381</v>
      </c>
    </row>
    <row r="119" s="1" customFormat="1" ht="20" customHeight="1" spans="1:7">
      <c r="A119" s="21" t="s">
        <v>478</v>
      </c>
      <c r="B119" s="14" t="s">
        <v>479</v>
      </c>
      <c r="C119" s="14" t="s">
        <v>128</v>
      </c>
      <c r="D119" s="15" t="s">
        <v>480</v>
      </c>
      <c r="E119" s="16">
        <v>1500</v>
      </c>
      <c r="F119" s="14" t="s">
        <v>481</v>
      </c>
      <c r="G119" s="18" t="s">
        <v>381</v>
      </c>
    </row>
    <row r="120" s="1" customFormat="1" ht="20" customHeight="1" spans="1:7">
      <c r="A120" s="21" t="s">
        <v>482</v>
      </c>
      <c r="B120" s="14" t="s">
        <v>483</v>
      </c>
      <c r="C120" s="14" t="s">
        <v>128</v>
      </c>
      <c r="D120" s="15" t="s">
        <v>484</v>
      </c>
      <c r="E120" s="16">
        <v>1500</v>
      </c>
      <c r="F120" s="14" t="s">
        <v>485</v>
      </c>
      <c r="G120" s="18" t="s">
        <v>381</v>
      </c>
    </row>
    <row r="121" s="1" customFormat="1" ht="20" customHeight="1" spans="1:7">
      <c r="A121" s="21" t="s">
        <v>486</v>
      </c>
      <c r="B121" s="14" t="s">
        <v>487</v>
      </c>
      <c r="C121" s="14" t="s">
        <v>128</v>
      </c>
      <c r="D121" s="15" t="s">
        <v>488</v>
      </c>
      <c r="E121" s="16">
        <v>1500</v>
      </c>
      <c r="F121" s="14" t="s">
        <v>489</v>
      </c>
      <c r="G121" s="18" t="s">
        <v>381</v>
      </c>
    </row>
    <row r="122" s="1" customFormat="1" ht="20" customHeight="1" spans="1:7">
      <c r="A122" s="21" t="s">
        <v>490</v>
      </c>
      <c r="B122" s="14" t="s">
        <v>491</v>
      </c>
      <c r="C122" s="14" t="s">
        <v>128</v>
      </c>
      <c r="D122" s="15" t="s">
        <v>492</v>
      </c>
      <c r="E122" s="16">
        <v>1500</v>
      </c>
      <c r="F122" s="14" t="s">
        <v>493</v>
      </c>
      <c r="G122" s="18" t="s">
        <v>381</v>
      </c>
    </row>
    <row r="123" s="1" customFormat="1" ht="20" customHeight="1" spans="1:7">
      <c r="A123" s="21" t="s">
        <v>494</v>
      </c>
      <c r="B123" s="14" t="s">
        <v>495</v>
      </c>
      <c r="C123" s="14" t="s">
        <v>128</v>
      </c>
      <c r="D123" s="15" t="s">
        <v>496</v>
      </c>
      <c r="E123" s="16">
        <v>1500</v>
      </c>
      <c r="F123" s="14" t="s">
        <v>497</v>
      </c>
      <c r="G123" s="18" t="s">
        <v>381</v>
      </c>
    </row>
    <row r="124" s="1" customFormat="1" ht="20" customHeight="1" spans="1:7">
      <c r="A124" s="22" t="s">
        <v>498</v>
      </c>
      <c r="B124" s="23" t="s">
        <v>499</v>
      </c>
      <c r="C124" s="14" t="s">
        <v>128</v>
      </c>
      <c r="D124" s="15" t="s">
        <v>500</v>
      </c>
      <c r="E124" s="16">
        <v>1500</v>
      </c>
      <c r="F124" s="23" t="s">
        <v>501</v>
      </c>
      <c r="G124" s="18" t="s">
        <v>381</v>
      </c>
    </row>
    <row r="125" s="1" customFormat="1" ht="20" customHeight="1" spans="1:7">
      <c r="A125" s="22" t="s">
        <v>502</v>
      </c>
      <c r="B125" s="23" t="s">
        <v>503</v>
      </c>
      <c r="C125" s="14" t="s">
        <v>128</v>
      </c>
      <c r="D125" s="15" t="s">
        <v>504</v>
      </c>
      <c r="E125" s="16">
        <v>1500</v>
      </c>
      <c r="F125" s="31" t="s">
        <v>505</v>
      </c>
      <c r="G125" s="18" t="s">
        <v>381</v>
      </c>
    </row>
    <row r="126" s="1" customFormat="1" ht="20" customHeight="1" spans="1:7">
      <c r="A126" s="22" t="s">
        <v>506</v>
      </c>
      <c r="B126" s="23" t="s">
        <v>507</v>
      </c>
      <c r="C126" s="14" t="s">
        <v>128</v>
      </c>
      <c r="D126" s="15" t="s">
        <v>508</v>
      </c>
      <c r="E126" s="16">
        <v>1500</v>
      </c>
      <c r="F126" s="32" t="s">
        <v>509</v>
      </c>
      <c r="G126" s="18" t="s">
        <v>381</v>
      </c>
    </row>
    <row r="127" s="1" customFormat="1" ht="20" customHeight="1" spans="1:7">
      <c r="A127" s="22" t="s">
        <v>510</v>
      </c>
      <c r="B127" s="23" t="s">
        <v>511</v>
      </c>
      <c r="C127" s="14" t="s">
        <v>128</v>
      </c>
      <c r="D127" s="15" t="s">
        <v>512</v>
      </c>
      <c r="E127" s="16">
        <v>1500</v>
      </c>
      <c r="F127" s="32" t="s">
        <v>513</v>
      </c>
      <c r="G127" s="18" t="s">
        <v>381</v>
      </c>
    </row>
    <row r="128" s="1" customFormat="1" ht="20" customHeight="1" spans="1:7">
      <c r="A128" s="33" t="s">
        <v>514</v>
      </c>
      <c r="B128" s="33" t="s">
        <v>515</v>
      </c>
      <c r="C128" s="14" t="s">
        <v>10</v>
      </c>
      <c r="D128" s="34" t="s">
        <v>516</v>
      </c>
      <c r="E128" s="35">
        <v>1500</v>
      </c>
      <c r="F128" s="36" t="s">
        <v>517</v>
      </c>
      <c r="G128" s="18" t="s">
        <v>518</v>
      </c>
    </row>
    <row r="129" s="1" customFormat="1" ht="20" customHeight="1" spans="1:7">
      <c r="A129" s="33" t="s">
        <v>519</v>
      </c>
      <c r="B129" s="33" t="s">
        <v>520</v>
      </c>
      <c r="C129" s="14" t="s">
        <v>10</v>
      </c>
      <c r="D129" s="34" t="s">
        <v>521</v>
      </c>
      <c r="E129" s="35">
        <v>1500</v>
      </c>
      <c r="F129" s="36" t="s">
        <v>522</v>
      </c>
      <c r="G129" s="18" t="s">
        <v>518</v>
      </c>
    </row>
    <row r="130" s="1" customFormat="1" ht="20" customHeight="1" spans="1:7">
      <c r="A130" s="33" t="s">
        <v>523</v>
      </c>
      <c r="B130" s="33" t="s">
        <v>524</v>
      </c>
      <c r="C130" s="14" t="s">
        <v>10</v>
      </c>
      <c r="D130" s="34" t="s">
        <v>525</v>
      </c>
      <c r="E130" s="35">
        <v>1500</v>
      </c>
      <c r="F130" s="36" t="s">
        <v>526</v>
      </c>
      <c r="G130" s="18" t="s">
        <v>518</v>
      </c>
    </row>
    <row r="131" s="1" customFormat="1" ht="20" customHeight="1" spans="1:7">
      <c r="A131" s="21" t="s">
        <v>527</v>
      </c>
      <c r="B131" s="21" t="s">
        <v>528</v>
      </c>
      <c r="C131" s="14" t="s">
        <v>10</v>
      </c>
      <c r="D131" s="34" t="s">
        <v>529</v>
      </c>
      <c r="E131" s="35">
        <v>1500</v>
      </c>
      <c r="F131" s="14" t="s">
        <v>530</v>
      </c>
      <c r="G131" s="18" t="s">
        <v>518</v>
      </c>
    </row>
    <row r="132" s="1" customFormat="1" ht="20" customHeight="1" spans="1:7">
      <c r="A132" s="33" t="s">
        <v>531</v>
      </c>
      <c r="B132" s="33" t="s">
        <v>532</v>
      </c>
      <c r="C132" s="14" t="s">
        <v>10</v>
      </c>
      <c r="D132" s="34" t="s">
        <v>533</v>
      </c>
      <c r="E132" s="35">
        <v>1500</v>
      </c>
      <c r="F132" s="36" t="s">
        <v>534</v>
      </c>
      <c r="G132" s="18" t="s">
        <v>518</v>
      </c>
    </row>
    <row r="133" s="1" customFormat="1" ht="20" customHeight="1" spans="1:7">
      <c r="A133" s="21" t="s">
        <v>535</v>
      </c>
      <c r="B133" s="21" t="s">
        <v>536</v>
      </c>
      <c r="C133" s="14" t="s">
        <v>10</v>
      </c>
      <c r="D133" s="34" t="s">
        <v>537</v>
      </c>
      <c r="E133" s="35">
        <v>1500</v>
      </c>
      <c r="F133" s="14" t="s">
        <v>538</v>
      </c>
      <c r="G133" s="18" t="s">
        <v>518</v>
      </c>
    </row>
    <row r="134" s="1" customFormat="1" ht="20" customHeight="1" spans="1:7">
      <c r="A134" s="21" t="s">
        <v>539</v>
      </c>
      <c r="B134" s="21" t="s">
        <v>540</v>
      </c>
      <c r="C134" s="14" t="s">
        <v>10</v>
      </c>
      <c r="D134" s="34" t="s">
        <v>541</v>
      </c>
      <c r="E134" s="35">
        <v>1500</v>
      </c>
      <c r="F134" s="14" t="s">
        <v>542</v>
      </c>
      <c r="G134" s="18" t="s">
        <v>518</v>
      </c>
    </row>
    <row r="135" s="1" customFormat="1" ht="20" customHeight="1" spans="1:7">
      <c r="A135" s="33" t="s">
        <v>543</v>
      </c>
      <c r="B135" s="21" t="s">
        <v>544</v>
      </c>
      <c r="C135" s="14" t="s">
        <v>10</v>
      </c>
      <c r="D135" s="34" t="s">
        <v>545</v>
      </c>
      <c r="E135" s="35">
        <v>1500</v>
      </c>
      <c r="F135" s="14" t="s">
        <v>546</v>
      </c>
      <c r="G135" s="18" t="s">
        <v>518</v>
      </c>
    </row>
    <row r="136" s="1" customFormat="1" ht="20" customHeight="1" spans="1:7">
      <c r="A136" s="33" t="s">
        <v>547</v>
      </c>
      <c r="B136" s="33" t="s">
        <v>548</v>
      </c>
      <c r="C136" s="14" t="s">
        <v>10</v>
      </c>
      <c r="D136" s="34" t="s">
        <v>549</v>
      </c>
      <c r="E136" s="35">
        <v>1500</v>
      </c>
      <c r="F136" s="36" t="s">
        <v>550</v>
      </c>
      <c r="G136" s="18" t="s">
        <v>518</v>
      </c>
    </row>
    <row r="137" s="1" customFormat="1" ht="20" customHeight="1" spans="1:7">
      <c r="A137" s="33" t="s">
        <v>551</v>
      </c>
      <c r="B137" s="33" t="s">
        <v>552</v>
      </c>
      <c r="C137" s="14" t="s">
        <v>10</v>
      </c>
      <c r="D137" s="34" t="s">
        <v>553</v>
      </c>
      <c r="E137" s="35">
        <v>1500</v>
      </c>
      <c r="F137" s="36" t="s">
        <v>554</v>
      </c>
      <c r="G137" s="18" t="s">
        <v>518</v>
      </c>
    </row>
    <row r="138" s="1" customFormat="1" ht="20" customHeight="1" spans="1:7">
      <c r="A138" s="33" t="s">
        <v>555</v>
      </c>
      <c r="B138" s="21" t="s">
        <v>556</v>
      </c>
      <c r="C138" s="14" t="s">
        <v>10</v>
      </c>
      <c r="D138" s="34" t="s">
        <v>557</v>
      </c>
      <c r="E138" s="35">
        <v>1500</v>
      </c>
      <c r="F138" s="14" t="s">
        <v>558</v>
      </c>
      <c r="G138" s="18" t="s">
        <v>518</v>
      </c>
    </row>
    <row r="139" s="1" customFormat="1" ht="20" customHeight="1" spans="1:7">
      <c r="A139" s="33" t="s">
        <v>559</v>
      </c>
      <c r="B139" s="33" t="s">
        <v>560</v>
      </c>
      <c r="C139" s="14" t="s">
        <v>10</v>
      </c>
      <c r="D139" s="34" t="s">
        <v>561</v>
      </c>
      <c r="E139" s="35">
        <v>1500</v>
      </c>
      <c r="F139" s="36" t="s">
        <v>562</v>
      </c>
      <c r="G139" s="18" t="s">
        <v>518</v>
      </c>
    </row>
    <row r="140" s="1" customFormat="1" ht="20" customHeight="1" spans="1:7">
      <c r="A140" s="21" t="s">
        <v>563</v>
      </c>
      <c r="B140" s="14" t="s">
        <v>564</v>
      </c>
      <c r="C140" s="14" t="s">
        <v>10</v>
      </c>
      <c r="D140" s="34" t="s">
        <v>565</v>
      </c>
      <c r="E140" s="35">
        <v>1500</v>
      </c>
      <c r="F140" s="14" t="s">
        <v>566</v>
      </c>
      <c r="G140" s="18" t="s">
        <v>518</v>
      </c>
    </row>
    <row r="141" s="1" customFormat="1" ht="20" customHeight="1" spans="1:7">
      <c r="A141" s="33" t="s">
        <v>567</v>
      </c>
      <c r="B141" s="33" t="s">
        <v>568</v>
      </c>
      <c r="C141" s="14" t="s">
        <v>10</v>
      </c>
      <c r="D141" s="34" t="s">
        <v>569</v>
      </c>
      <c r="E141" s="35">
        <v>1500</v>
      </c>
      <c r="F141" s="36" t="s">
        <v>570</v>
      </c>
      <c r="G141" s="18" t="s">
        <v>518</v>
      </c>
    </row>
    <row r="142" s="1" customFormat="1" ht="20" customHeight="1" spans="1:7">
      <c r="A142" s="37" t="s">
        <v>571</v>
      </c>
      <c r="B142" s="37" t="s">
        <v>572</v>
      </c>
      <c r="C142" s="14" t="s">
        <v>10</v>
      </c>
      <c r="D142" s="34" t="s">
        <v>573</v>
      </c>
      <c r="E142" s="35">
        <v>1500</v>
      </c>
      <c r="F142" s="38" t="s">
        <v>574</v>
      </c>
      <c r="G142" s="18" t="s">
        <v>518</v>
      </c>
    </row>
    <row r="143" s="1" customFormat="1" ht="20" customHeight="1" spans="1:7">
      <c r="A143" s="33" t="s">
        <v>575</v>
      </c>
      <c r="B143" s="33" t="s">
        <v>576</v>
      </c>
      <c r="C143" s="14" t="s">
        <v>10</v>
      </c>
      <c r="D143" s="34" t="s">
        <v>577</v>
      </c>
      <c r="E143" s="35">
        <v>1500</v>
      </c>
      <c r="F143" s="36" t="s">
        <v>578</v>
      </c>
      <c r="G143" s="18" t="s">
        <v>518</v>
      </c>
    </row>
    <row r="144" s="1" customFormat="1" ht="20" customHeight="1" spans="1:7">
      <c r="A144" s="21" t="s">
        <v>579</v>
      </c>
      <c r="B144" s="33" t="s">
        <v>580</v>
      </c>
      <c r="C144" s="14" t="s">
        <v>10</v>
      </c>
      <c r="D144" s="34" t="s">
        <v>581</v>
      </c>
      <c r="E144" s="35">
        <v>1500</v>
      </c>
      <c r="F144" s="14" t="s">
        <v>582</v>
      </c>
      <c r="G144" s="18" t="s">
        <v>518</v>
      </c>
    </row>
    <row r="145" s="1" customFormat="1" ht="20" customHeight="1" spans="1:7">
      <c r="A145" s="21" t="s">
        <v>583</v>
      </c>
      <c r="B145" s="21" t="s">
        <v>584</v>
      </c>
      <c r="C145" s="14" t="s">
        <v>10</v>
      </c>
      <c r="D145" s="34" t="s">
        <v>585</v>
      </c>
      <c r="E145" s="35">
        <v>1500</v>
      </c>
      <c r="F145" s="14" t="s">
        <v>586</v>
      </c>
      <c r="G145" s="18" t="s">
        <v>518</v>
      </c>
    </row>
    <row r="146" s="1" customFormat="1" ht="20" customHeight="1" spans="1:7">
      <c r="A146" s="33" t="s">
        <v>587</v>
      </c>
      <c r="B146" s="21" t="s">
        <v>588</v>
      </c>
      <c r="C146" s="14" t="s">
        <v>10</v>
      </c>
      <c r="D146" s="34" t="s">
        <v>589</v>
      </c>
      <c r="E146" s="35">
        <v>1500</v>
      </c>
      <c r="F146" s="14" t="s">
        <v>590</v>
      </c>
      <c r="G146" s="18" t="s">
        <v>518</v>
      </c>
    </row>
    <row r="147" s="1" customFormat="1" ht="20" customHeight="1" spans="1:7">
      <c r="A147" s="21" t="s">
        <v>591</v>
      </c>
      <c r="B147" s="21" t="s">
        <v>592</v>
      </c>
      <c r="C147" s="14" t="s">
        <v>10</v>
      </c>
      <c r="D147" s="34" t="s">
        <v>593</v>
      </c>
      <c r="E147" s="35">
        <v>1500</v>
      </c>
      <c r="F147" s="14" t="s">
        <v>594</v>
      </c>
      <c r="G147" s="18" t="s">
        <v>518</v>
      </c>
    </row>
    <row r="148" s="1" customFormat="1" ht="20" customHeight="1" spans="1:7">
      <c r="A148" s="21" t="s">
        <v>595</v>
      </c>
      <c r="B148" s="21" t="s">
        <v>596</v>
      </c>
      <c r="C148" s="14" t="s">
        <v>10</v>
      </c>
      <c r="D148" s="34" t="s">
        <v>597</v>
      </c>
      <c r="E148" s="35">
        <v>1500</v>
      </c>
      <c r="F148" s="14" t="s">
        <v>598</v>
      </c>
      <c r="G148" s="18" t="s">
        <v>518</v>
      </c>
    </row>
    <row r="149" s="1" customFormat="1" ht="20" customHeight="1" spans="1:7">
      <c r="A149" s="21" t="s">
        <v>599</v>
      </c>
      <c r="B149" s="21" t="s">
        <v>600</v>
      </c>
      <c r="C149" s="14" t="s">
        <v>10</v>
      </c>
      <c r="D149" s="34" t="s">
        <v>601</v>
      </c>
      <c r="E149" s="35">
        <v>1500</v>
      </c>
      <c r="F149" s="14" t="s">
        <v>602</v>
      </c>
      <c r="G149" s="18" t="s">
        <v>518</v>
      </c>
    </row>
    <row r="150" s="1" customFormat="1" ht="20" customHeight="1" spans="1:7">
      <c r="A150" s="33" t="s">
        <v>603</v>
      </c>
      <c r="B150" s="21" t="s">
        <v>604</v>
      </c>
      <c r="C150" s="14" t="s">
        <v>10</v>
      </c>
      <c r="D150" s="34" t="s">
        <v>605</v>
      </c>
      <c r="E150" s="35">
        <v>1500</v>
      </c>
      <c r="F150" s="14" t="s">
        <v>606</v>
      </c>
      <c r="G150" s="18" t="s">
        <v>518</v>
      </c>
    </row>
    <row r="151" s="1" customFormat="1" ht="20" customHeight="1" spans="1:7">
      <c r="A151" s="21" t="s">
        <v>607</v>
      </c>
      <c r="B151" s="21" t="s">
        <v>608</v>
      </c>
      <c r="C151" s="14" t="s">
        <v>10</v>
      </c>
      <c r="D151" s="34" t="s">
        <v>609</v>
      </c>
      <c r="E151" s="35">
        <v>1500</v>
      </c>
      <c r="F151" s="14" t="s">
        <v>610</v>
      </c>
      <c r="G151" s="18" t="s">
        <v>518</v>
      </c>
    </row>
    <row r="152" s="1" customFormat="1" ht="20" customHeight="1" spans="1:7">
      <c r="A152" s="21" t="s">
        <v>611</v>
      </c>
      <c r="B152" s="21" t="s">
        <v>612</v>
      </c>
      <c r="C152" s="14" t="s">
        <v>10</v>
      </c>
      <c r="D152" s="34" t="s">
        <v>613</v>
      </c>
      <c r="E152" s="35">
        <v>1500</v>
      </c>
      <c r="F152" s="14" t="s">
        <v>614</v>
      </c>
      <c r="G152" s="18" t="s">
        <v>518</v>
      </c>
    </row>
    <row r="153" s="1" customFormat="1" ht="20" customHeight="1" spans="1:7">
      <c r="A153" s="21" t="s">
        <v>615</v>
      </c>
      <c r="B153" s="21" t="s">
        <v>616</v>
      </c>
      <c r="C153" s="14" t="s">
        <v>10</v>
      </c>
      <c r="D153" s="34" t="s">
        <v>617</v>
      </c>
      <c r="E153" s="35">
        <v>1500</v>
      </c>
      <c r="F153" s="14" t="s">
        <v>618</v>
      </c>
      <c r="G153" s="18" t="s">
        <v>518</v>
      </c>
    </row>
    <row r="154" s="1" customFormat="1" ht="20" customHeight="1" spans="1:7">
      <c r="A154" s="21" t="s">
        <v>619</v>
      </c>
      <c r="B154" s="21" t="s">
        <v>620</v>
      </c>
      <c r="C154" s="14" t="s">
        <v>10</v>
      </c>
      <c r="D154" s="34" t="s">
        <v>621</v>
      </c>
      <c r="E154" s="35">
        <v>1500</v>
      </c>
      <c r="F154" s="14" t="s">
        <v>622</v>
      </c>
      <c r="G154" s="18" t="s">
        <v>518</v>
      </c>
    </row>
    <row r="155" s="1" customFormat="1" ht="20" customHeight="1" spans="1:7">
      <c r="A155" s="21" t="s">
        <v>623</v>
      </c>
      <c r="B155" s="39" t="s">
        <v>624</v>
      </c>
      <c r="C155" s="14" t="s">
        <v>10</v>
      </c>
      <c r="D155" s="34" t="s">
        <v>625</v>
      </c>
      <c r="E155" s="35">
        <v>1500</v>
      </c>
      <c r="F155" s="14" t="s">
        <v>626</v>
      </c>
      <c r="G155" s="18" t="s">
        <v>518</v>
      </c>
    </row>
    <row r="156" s="1" customFormat="1" ht="20" customHeight="1" spans="1:7">
      <c r="A156" s="40" t="s">
        <v>627</v>
      </c>
      <c r="B156" s="39" t="s">
        <v>628</v>
      </c>
      <c r="C156" s="14" t="s">
        <v>10</v>
      </c>
      <c r="D156" s="34" t="s">
        <v>629</v>
      </c>
      <c r="E156" s="35">
        <v>1500</v>
      </c>
      <c r="F156" s="14" t="s">
        <v>630</v>
      </c>
      <c r="G156" s="18" t="s">
        <v>518</v>
      </c>
    </row>
    <row r="157" s="1" customFormat="1" ht="20" customHeight="1" spans="1:7">
      <c r="A157" s="41" t="s">
        <v>631</v>
      </c>
      <c r="B157" s="42" t="s">
        <v>632</v>
      </c>
      <c r="C157" s="14" t="s">
        <v>10</v>
      </c>
      <c r="D157" s="34" t="s">
        <v>633</v>
      </c>
      <c r="E157" s="35">
        <v>1500</v>
      </c>
      <c r="F157" s="23" t="s">
        <v>634</v>
      </c>
      <c r="G157" s="18" t="s">
        <v>518</v>
      </c>
    </row>
    <row r="158" s="1" customFormat="1" ht="20" customHeight="1" spans="1:7">
      <c r="A158" s="43" t="s">
        <v>635</v>
      </c>
      <c r="B158" s="44" t="s">
        <v>636</v>
      </c>
      <c r="C158" s="14" t="s">
        <v>10</v>
      </c>
      <c r="D158" s="34" t="s">
        <v>637</v>
      </c>
      <c r="E158" s="35">
        <v>1500</v>
      </c>
      <c r="F158" s="31" t="s">
        <v>638</v>
      </c>
      <c r="G158" s="18" t="s">
        <v>518</v>
      </c>
    </row>
    <row r="159" s="1" customFormat="1" ht="20" customHeight="1" spans="1:7">
      <c r="A159" s="40" t="s">
        <v>639</v>
      </c>
      <c r="B159" s="39" t="s">
        <v>640</v>
      </c>
      <c r="C159" s="14" t="s">
        <v>10</v>
      </c>
      <c r="D159" s="34" t="s">
        <v>641</v>
      </c>
      <c r="E159" s="35">
        <v>1500</v>
      </c>
      <c r="F159" s="14" t="s">
        <v>642</v>
      </c>
      <c r="G159" s="18" t="s">
        <v>518</v>
      </c>
    </row>
    <row r="160" s="1" customFormat="1" ht="20" customHeight="1" spans="1:7">
      <c r="A160" s="21" t="s">
        <v>643</v>
      </c>
      <c r="B160" s="14" t="s">
        <v>644</v>
      </c>
      <c r="C160" s="14" t="s">
        <v>10</v>
      </c>
      <c r="D160" s="34" t="s">
        <v>645</v>
      </c>
      <c r="E160" s="35">
        <v>1500</v>
      </c>
      <c r="F160" s="14" t="s">
        <v>646</v>
      </c>
      <c r="G160" s="18" t="s">
        <v>518</v>
      </c>
    </row>
    <row r="161" s="1" customFormat="1" ht="20" customHeight="1" spans="1:7">
      <c r="A161" s="21" t="s">
        <v>647</v>
      </c>
      <c r="B161" s="14" t="s">
        <v>648</v>
      </c>
      <c r="C161" s="14" t="s">
        <v>10</v>
      </c>
      <c r="D161" s="34" t="s">
        <v>649</v>
      </c>
      <c r="E161" s="35">
        <v>1500</v>
      </c>
      <c r="F161" s="14" t="s">
        <v>650</v>
      </c>
      <c r="G161" s="18" t="s">
        <v>518</v>
      </c>
    </row>
    <row r="162" s="1" customFormat="1" ht="20" customHeight="1" spans="1:7">
      <c r="A162" s="21" t="s">
        <v>651</v>
      </c>
      <c r="B162" s="14" t="s">
        <v>652</v>
      </c>
      <c r="C162" s="14" t="s">
        <v>10</v>
      </c>
      <c r="D162" s="34" t="s">
        <v>653</v>
      </c>
      <c r="E162" s="35">
        <v>1500</v>
      </c>
      <c r="F162" s="14" t="s">
        <v>654</v>
      </c>
      <c r="G162" s="18" t="s">
        <v>518</v>
      </c>
    </row>
    <row r="163" s="1" customFormat="1" ht="20" customHeight="1" spans="1:7">
      <c r="A163" s="40" t="s">
        <v>655</v>
      </c>
      <c r="B163" s="39" t="s">
        <v>656</v>
      </c>
      <c r="C163" s="14" t="s">
        <v>128</v>
      </c>
      <c r="D163" s="34" t="s">
        <v>657</v>
      </c>
      <c r="E163" s="35">
        <v>1500</v>
      </c>
      <c r="F163" s="39" t="s">
        <v>658</v>
      </c>
      <c r="G163" s="18" t="s">
        <v>659</v>
      </c>
    </row>
    <row r="164" s="1" customFormat="1" ht="20" customHeight="1" spans="1:7">
      <c r="A164" s="40" t="s">
        <v>660</v>
      </c>
      <c r="B164" s="39" t="s">
        <v>661</v>
      </c>
      <c r="C164" s="14" t="s">
        <v>128</v>
      </c>
      <c r="D164" s="34" t="s">
        <v>662</v>
      </c>
      <c r="E164" s="35">
        <v>1500</v>
      </c>
      <c r="F164" s="39" t="s">
        <v>663</v>
      </c>
      <c r="G164" s="18" t="s">
        <v>659</v>
      </c>
    </row>
    <row r="165" s="1" customFormat="1" ht="20" customHeight="1" spans="1:7">
      <c r="A165" s="40" t="s">
        <v>664</v>
      </c>
      <c r="B165" s="39" t="s">
        <v>665</v>
      </c>
      <c r="C165" s="14" t="s">
        <v>128</v>
      </c>
      <c r="D165" s="34" t="s">
        <v>666</v>
      </c>
      <c r="E165" s="35">
        <v>1500</v>
      </c>
      <c r="F165" s="39" t="s">
        <v>667</v>
      </c>
      <c r="G165" s="18" t="s">
        <v>659</v>
      </c>
    </row>
    <row r="166" s="1" customFormat="1" ht="20" customHeight="1" spans="1:7">
      <c r="A166" s="40" t="s">
        <v>668</v>
      </c>
      <c r="B166" s="39" t="s">
        <v>669</v>
      </c>
      <c r="C166" s="14" t="s">
        <v>128</v>
      </c>
      <c r="D166" s="34" t="s">
        <v>670</v>
      </c>
      <c r="E166" s="35">
        <v>1500</v>
      </c>
      <c r="F166" s="39" t="s">
        <v>671</v>
      </c>
      <c r="G166" s="18" t="s">
        <v>659</v>
      </c>
    </row>
    <row r="167" s="1" customFormat="1" ht="20" customHeight="1" spans="1:7">
      <c r="A167" s="40" t="s">
        <v>672</v>
      </c>
      <c r="B167" s="39" t="s">
        <v>673</v>
      </c>
      <c r="C167" s="14" t="s">
        <v>128</v>
      </c>
      <c r="D167" s="34" t="s">
        <v>674</v>
      </c>
      <c r="E167" s="35">
        <v>1500</v>
      </c>
      <c r="F167" s="39" t="s">
        <v>675</v>
      </c>
      <c r="G167" s="18" t="s">
        <v>659</v>
      </c>
    </row>
    <row r="168" s="1" customFormat="1" ht="20" customHeight="1" spans="1:7">
      <c r="A168" s="40" t="s">
        <v>676</v>
      </c>
      <c r="B168" s="39" t="s">
        <v>677</v>
      </c>
      <c r="C168" s="14" t="s">
        <v>128</v>
      </c>
      <c r="D168" s="34" t="s">
        <v>678</v>
      </c>
      <c r="E168" s="35">
        <v>1500</v>
      </c>
      <c r="F168" s="39" t="s">
        <v>679</v>
      </c>
      <c r="G168" s="18" t="s">
        <v>659</v>
      </c>
    </row>
    <row r="169" s="1" customFormat="1" ht="20" customHeight="1" spans="1:7">
      <c r="A169" s="40" t="s">
        <v>680</v>
      </c>
      <c r="B169" s="39" t="s">
        <v>681</v>
      </c>
      <c r="C169" s="14" t="s">
        <v>128</v>
      </c>
      <c r="D169" s="34" t="s">
        <v>682</v>
      </c>
      <c r="E169" s="35">
        <v>1500</v>
      </c>
      <c r="F169" s="39" t="s">
        <v>683</v>
      </c>
      <c r="G169" s="18" t="s">
        <v>659</v>
      </c>
    </row>
    <row r="170" s="1" customFormat="1" ht="20" customHeight="1" spans="1:7">
      <c r="A170" s="40" t="s">
        <v>684</v>
      </c>
      <c r="B170" s="39" t="s">
        <v>685</v>
      </c>
      <c r="C170" s="14" t="s">
        <v>128</v>
      </c>
      <c r="D170" s="34" t="s">
        <v>686</v>
      </c>
      <c r="E170" s="35">
        <v>1500</v>
      </c>
      <c r="F170" s="39" t="s">
        <v>687</v>
      </c>
      <c r="G170" s="18" t="s">
        <v>659</v>
      </c>
    </row>
    <row r="171" s="1" customFormat="1" ht="20" customHeight="1" spans="1:7">
      <c r="A171" s="39" t="s">
        <v>688</v>
      </c>
      <c r="B171" s="39" t="s">
        <v>689</v>
      </c>
      <c r="C171" s="14" t="s">
        <v>128</v>
      </c>
      <c r="D171" s="34" t="s">
        <v>690</v>
      </c>
      <c r="E171" s="35">
        <v>1500</v>
      </c>
      <c r="F171" s="39" t="s">
        <v>691</v>
      </c>
      <c r="G171" s="18" t="s">
        <v>659</v>
      </c>
    </row>
    <row r="172" s="1" customFormat="1" ht="20" customHeight="1" spans="1:7">
      <c r="A172" s="40" t="s">
        <v>692</v>
      </c>
      <c r="B172" s="39" t="s">
        <v>693</v>
      </c>
      <c r="C172" s="14" t="s">
        <v>128</v>
      </c>
      <c r="D172" s="34" t="s">
        <v>694</v>
      </c>
      <c r="E172" s="35">
        <v>1500</v>
      </c>
      <c r="F172" s="39" t="s">
        <v>695</v>
      </c>
      <c r="G172" s="18" t="s">
        <v>659</v>
      </c>
    </row>
    <row r="173" s="1" customFormat="1" ht="20" customHeight="1" spans="1:7">
      <c r="A173" s="40" t="s">
        <v>696</v>
      </c>
      <c r="B173" s="39" t="s">
        <v>697</v>
      </c>
      <c r="C173" s="14" t="s">
        <v>128</v>
      </c>
      <c r="D173" s="34" t="s">
        <v>698</v>
      </c>
      <c r="E173" s="35">
        <v>1500</v>
      </c>
      <c r="F173" s="39" t="s">
        <v>699</v>
      </c>
      <c r="G173" s="18" t="s">
        <v>659</v>
      </c>
    </row>
    <row r="174" s="1" customFormat="1" ht="20" customHeight="1" spans="1:7">
      <c r="A174" s="40" t="s">
        <v>700</v>
      </c>
      <c r="B174" s="39" t="s">
        <v>701</v>
      </c>
      <c r="C174" s="14" t="s">
        <v>128</v>
      </c>
      <c r="D174" s="34" t="s">
        <v>702</v>
      </c>
      <c r="E174" s="35">
        <v>1500</v>
      </c>
      <c r="F174" s="39" t="s">
        <v>703</v>
      </c>
      <c r="G174" s="18" t="s">
        <v>659</v>
      </c>
    </row>
    <row r="175" s="1" customFormat="1" ht="20" customHeight="1" spans="1:7">
      <c r="A175" s="40" t="s">
        <v>704</v>
      </c>
      <c r="B175" s="39" t="s">
        <v>705</v>
      </c>
      <c r="C175" s="14" t="s">
        <v>128</v>
      </c>
      <c r="D175" s="34" t="s">
        <v>706</v>
      </c>
      <c r="E175" s="35">
        <v>1500</v>
      </c>
      <c r="F175" s="39" t="s">
        <v>707</v>
      </c>
      <c r="G175" s="18" t="s">
        <v>659</v>
      </c>
    </row>
    <row r="176" s="1" customFormat="1" ht="20" customHeight="1" spans="1:7">
      <c r="A176" s="40" t="s">
        <v>708</v>
      </c>
      <c r="B176" s="39" t="s">
        <v>709</v>
      </c>
      <c r="C176" s="14" t="s">
        <v>128</v>
      </c>
      <c r="D176" s="34" t="s">
        <v>710</v>
      </c>
      <c r="E176" s="35">
        <v>1500</v>
      </c>
      <c r="F176" s="39" t="s">
        <v>711</v>
      </c>
      <c r="G176" s="18" t="s">
        <v>659</v>
      </c>
    </row>
    <row r="177" s="1" customFormat="1" ht="20" customHeight="1" spans="1:7">
      <c r="A177" s="40" t="s">
        <v>712</v>
      </c>
      <c r="B177" s="39" t="s">
        <v>713</v>
      </c>
      <c r="C177" s="14" t="s">
        <v>128</v>
      </c>
      <c r="D177" s="34" t="s">
        <v>714</v>
      </c>
      <c r="E177" s="35">
        <v>1500</v>
      </c>
      <c r="F177" s="39" t="s">
        <v>715</v>
      </c>
      <c r="G177" s="18" t="s">
        <v>659</v>
      </c>
    </row>
    <row r="178" s="1" customFormat="1" ht="20" customHeight="1" spans="1:7">
      <c r="A178" s="40" t="s">
        <v>716</v>
      </c>
      <c r="B178" s="39" t="s">
        <v>717</v>
      </c>
      <c r="C178" s="14" t="s">
        <v>128</v>
      </c>
      <c r="D178" s="34" t="s">
        <v>718</v>
      </c>
      <c r="E178" s="35">
        <v>1500</v>
      </c>
      <c r="F178" s="39" t="s">
        <v>719</v>
      </c>
      <c r="G178" s="18" t="s">
        <v>659</v>
      </c>
    </row>
    <row r="179" s="1" customFormat="1" ht="20" customHeight="1" spans="1:7">
      <c r="A179" s="40" t="s">
        <v>720</v>
      </c>
      <c r="B179" s="40" t="s">
        <v>721</v>
      </c>
      <c r="C179" s="14" t="s">
        <v>128</v>
      </c>
      <c r="D179" s="34" t="s">
        <v>722</v>
      </c>
      <c r="E179" s="35">
        <v>1500</v>
      </c>
      <c r="F179" s="39" t="s">
        <v>723</v>
      </c>
      <c r="G179" s="18" t="s">
        <v>659</v>
      </c>
    </row>
    <row r="180" s="1" customFormat="1" ht="20" customHeight="1" spans="1:7">
      <c r="A180" s="40" t="s">
        <v>724</v>
      </c>
      <c r="B180" s="40" t="s">
        <v>725</v>
      </c>
      <c r="C180" s="14" t="s">
        <v>128</v>
      </c>
      <c r="D180" s="34" t="s">
        <v>726</v>
      </c>
      <c r="E180" s="35">
        <v>1500</v>
      </c>
      <c r="F180" s="39" t="s">
        <v>727</v>
      </c>
      <c r="G180" s="18" t="s">
        <v>659</v>
      </c>
    </row>
    <row r="181" s="1" customFormat="1" ht="20" customHeight="1" spans="1:7">
      <c r="A181" s="40" t="s">
        <v>728</v>
      </c>
      <c r="B181" s="39" t="s">
        <v>729</v>
      </c>
      <c r="C181" s="14" t="s">
        <v>128</v>
      </c>
      <c r="D181" s="34" t="s">
        <v>730</v>
      </c>
      <c r="E181" s="35">
        <v>1500</v>
      </c>
      <c r="F181" s="39" t="s">
        <v>731</v>
      </c>
      <c r="G181" s="18" t="s">
        <v>659</v>
      </c>
    </row>
    <row r="182" s="1" customFormat="1" ht="20" customHeight="1" spans="1:7">
      <c r="A182" s="40" t="s">
        <v>732</v>
      </c>
      <c r="B182" s="39" t="s">
        <v>733</v>
      </c>
      <c r="C182" s="14" t="s">
        <v>128</v>
      </c>
      <c r="D182" s="34" t="s">
        <v>734</v>
      </c>
      <c r="E182" s="35">
        <v>1500</v>
      </c>
      <c r="F182" s="39" t="s">
        <v>735</v>
      </c>
      <c r="G182" s="18" t="s">
        <v>659</v>
      </c>
    </row>
    <row r="183" s="1" customFormat="1" ht="20" customHeight="1" spans="1:7">
      <c r="A183" s="40" t="s">
        <v>736</v>
      </c>
      <c r="B183" s="39" t="s">
        <v>737</v>
      </c>
      <c r="C183" s="14" t="s">
        <v>128</v>
      </c>
      <c r="D183" s="34" t="s">
        <v>738</v>
      </c>
      <c r="E183" s="35">
        <v>1500</v>
      </c>
      <c r="F183" s="39" t="s">
        <v>739</v>
      </c>
      <c r="G183" s="18" t="s">
        <v>659</v>
      </c>
    </row>
    <row r="184" s="1" customFormat="1" ht="20" customHeight="1" spans="1:7">
      <c r="A184" s="40" t="s">
        <v>740</v>
      </c>
      <c r="B184" s="39" t="s">
        <v>741</v>
      </c>
      <c r="C184" s="14" t="s">
        <v>128</v>
      </c>
      <c r="D184" s="34" t="s">
        <v>742</v>
      </c>
      <c r="E184" s="35">
        <v>1500</v>
      </c>
      <c r="F184" s="39" t="s">
        <v>743</v>
      </c>
      <c r="G184" s="18" t="s">
        <v>659</v>
      </c>
    </row>
    <row r="185" s="1" customFormat="1" ht="20" customHeight="1" spans="1:7">
      <c r="A185" s="40" t="s">
        <v>744</v>
      </c>
      <c r="B185" s="40" t="s">
        <v>745</v>
      </c>
      <c r="C185" s="14" t="s">
        <v>128</v>
      </c>
      <c r="D185" s="34" t="s">
        <v>746</v>
      </c>
      <c r="E185" s="35">
        <v>1500</v>
      </c>
      <c r="F185" s="39" t="s">
        <v>747</v>
      </c>
      <c r="G185" s="18" t="s">
        <v>659</v>
      </c>
    </row>
    <row r="186" s="1" customFormat="1" ht="20" customHeight="1" spans="1:7">
      <c r="A186" s="40" t="s">
        <v>748</v>
      </c>
      <c r="B186" s="39" t="s">
        <v>749</v>
      </c>
      <c r="C186" s="14" t="s">
        <v>128</v>
      </c>
      <c r="D186" s="34" t="s">
        <v>750</v>
      </c>
      <c r="E186" s="35">
        <v>1500</v>
      </c>
      <c r="F186" s="39" t="s">
        <v>751</v>
      </c>
      <c r="G186" s="18" t="s">
        <v>659</v>
      </c>
    </row>
    <row r="187" s="1" customFormat="1" ht="20" customHeight="1" spans="1:7">
      <c r="A187" s="40" t="s">
        <v>752</v>
      </c>
      <c r="B187" s="39" t="s">
        <v>753</v>
      </c>
      <c r="C187" s="14" t="s">
        <v>128</v>
      </c>
      <c r="D187" s="34" t="s">
        <v>754</v>
      </c>
      <c r="E187" s="35">
        <v>1500</v>
      </c>
      <c r="F187" s="39" t="s">
        <v>755</v>
      </c>
      <c r="G187" s="18" t="s">
        <v>659</v>
      </c>
    </row>
    <row r="188" s="1" customFormat="1" ht="20" customHeight="1" spans="1:7">
      <c r="A188" s="40" t="s">
        <v>756</v>
      </c>
      <c r="B188" s="40" t="s">
        <v>757</v>
      </c>
      <c r="C188" s="14" t="s">
        <v>128</v>
      </c>
      <c r="D188" s="34" t="s">
        <v>758</v>
      </c>
      <c r="E188" s="35">
        <v>1500</v>
      </c>
      <c r="F188" s="39" t="s">
        <v>759</v>
      </c>
      <c r="G188" s="18" t="s">
        <v>659</v>
      </c>
    </row>
    <row r="189" s="1" customFormat="1" ht="20" customHeight="1" spans="1:7">
      <c r="A189" s="21" t="s">
        <v>760</v>
      </c>
      <c r="B189" s="21" t="s">
        <v>761</v>
      </c>
      <c r="C189" s="14" t="s">
        <v>128</v>
      </c>
      <c r="D189" s="34" t="s">
        <v>762</v>
      </c>
      <c r="E189" s="35">
        <v>1500</v>
      </c>
      <c r="F189" s="14" t="s">
        <v>763</v>
      </c>
      <c r="G189" s="18" t="s">
        <v>764</v>
      </c>
    </row>
    <row r="190" s="1" customFormat="1" ht="20" customHeight="1" spans="1:7">
      <c r="A190" s="21" t="s">
        <v>765</v>
      </c>
      <c r="B190" s="21" t="s">
        <v>766</v>
      </c>
      <c r="C190" s="14" t="s">
        <v>128</v>
      </c>
      <c r="D190" s="34" t="s">
        <v>767</v>
      </c>
      <c r="E190" s="35">
        <v>1500</v>
      </c>
      <c r="F190" s="14" t="s">
        <v>768</v>
      </c>
      <c r="G190" s="18" t="s">
        <v>764</v>
      </c>
    </row>
    <row r="191" s="1" customFormat="1" ht="20" customHeight="1" spans="1:7">
      <c r="A191" s="21" t="s">
        <v>769</v>
      </c>
      <c r="B191" s="21" t="s">
        <v>770</v>
      </c>
      <c r="C191" s="14" t="s">
        <v>128</v>
      </c>
      <c r="D191" s="34" t="s">
        <v>771</v>
      </c>
      <c r="E191" s="35">
        <v>1500</v>
      </c>
      <c r="F191" s="14" t="s">
        <v>772</v>
      </c>
      <c r="G191" s="18" t="s">
        <v>764</v>
      </c>
    </row>
    <row r="192" s="1" customFormat="1" ht="20" customHeight="1" spans="1:7">
      <c r="A192" s="21" t="s">
        <v>773</v>
      </c>
      <c r="B192" s="21" t="s">
        <v>774</v>
      </c>
      <c r="C192" s="14" t="s">
        <v>128</v>
      </c>
      <c r="D192" s="34" t="s">
        <v>775</v>
      </c>
      <c r="E192" s="35">
        <v>1500</v>
      </c>
      <c r="F192" s="14" t="s">
        <v>776</v>
      </c>
      <c r="G192" s="18" t="s">
        <v>764</v>
      </c>
    </row>
    <row r="193" s="1" customFormat="1" ht="20" customHeight="1" spans="1:7">
      <c r="A193" s="13" t="s">
        <v>777</v>
      </c>
      <c r="B193" s="13" t="s">
        <v>778</v>
      </c>
      <c r="C193" s="14" t="s">
        <v>128</v>
      </c>
      <c r="D193" s="34" t="s">
        <v>779</v>
      </c>
      <c r="E193" s="35">
        <v>1500</v>
      </c>
      <c r="F193" s="17" t="s">
        <v>780</v>
      </c>
      <c r="G193" s="18" t="s">
        <v>764</v>
      </c>
    </row>
    <row r="194" s="1" customFormat="1" ht="20" customHeight="1" spans="1:7">
      <c r="A194" s="21" t="s">
        <v>781</v>
      </c>
      <c r="B194" s="13" t="s">
        <v>782</v>
      </c>
      <c r="C194" s="14" t="s">
        <v>128</v>
      </c>
      <c r="D194" s="34" t="s">
        <v>783</v>
      </c>
      <c r="E194" s="35">
        <v>1500</v>
      </c>
      <c r="F194" s="17" t="s">
        <v>784</v>
      </c>
      <c r="G194" s="18" t="s">
        <v>764</v>
      </c>
    </row>
    <row r="195" s="1" customFormat="1" ht="20" customHeight="1" spans="1:7">
      <c r="A195" s="21" t="s">
        <v>785</v>
      </c>
      <c r="B195" s="13" t="s">
        <v>786</v>
      </c>
      <c r="C195" s="14" t="s">
        <v>128</v>
      </c>
      <c r="D195" s="34" t="s">
        <v>787</v>
      </c>
      <c r="E195" s="35">
        <v>1500</v>
      </c>
      <c r="F195" s="17" t="s">
        <v>788</v>
      </c>
      <c r="G195" s="18" t="s">
        <v>764</v>
      </c>
    </row>
    <row r="196" s="1" customFormat="1" ht="20" customHeight="1" spans="1:7">
      <c r="A196" s="21" t="s">
        <v>789</v>
      </c>
      <c r="B196" s="21" t="s">
        <v>790</v>
      </c>
      <c r="C196" s="14" t="s">
        <v>128</v>
      </c>
      <c r="D196" s="34" t="s">
        <v>791</v>
      </c>
      <c r="E196" s="35">
        <v>1500</v>
      </c>
      <c r="F196" s="14" t="s">
        <v>792</v>
      </c>
      <c r="G196" s="18" t="s">
        <v>764</v>
      </c>
    </row>
    <row r="197" s="1" customFormat="1" ht="20" customHeight="1" spans="1:7">
      <c r="A197" s="21" t="s">
        <v>793</v>
      </c>
      <c r="B197" s="21" t="s">
        <v>794</v>
      </c>
      <c r="C197" s="14" t="s">
        <v>128</v>
      </c>
      <c r="D197" s="34" t="s">
        <v>795</v>
      </c>
      <c r="E197" s="35">
        <v>1500</v>
      </c>
      <c r="F197" s="14" t="s">
        <v>796</v>
      </c>
      <c r="G197" s="18" t="s">
        <v>764</v>
      </c>
    </row>
    <row r="198" s="1" customFormat="1" ht="20" customHeight="1" spans="1:7">
      <c r="A198" s="21" t="s">
        <v>797</v>
      </c>
      <c r="B198" s="21" t="s">
        <v>798</v>
      </c>
      <c r="C198" s="14" t="s">
        <v>128</v>
      </c>
      <c r="D198" s="34" t="s">
        <v>799</v>
      </c>
      <c r="E198" s="35">
        <v>1500</v>
      </c>
      <c r="F198" s="14" t="s">
        <v>800</v>
      </c>
      <c r="G198" s="18" t="s">
        <v>764</v>
      </c>
    </row>
    <row r="199" s="1" customFormat="1" ht="20" customHeight="1" spans="1:7">
      <c r="A199" s="21" t="s">
        <v>801</v>
      </c>
      <c r="B199" s="21" t="s">
        <v>802</v>
      </c>
      <c r="C199" s="14" t="s">
        <v>128</v>
      </c>
      <c r="D199" s="34" t="s">
        <v>803</v>
      </c>
      <c r="E199" s="35">
        <v>1500</v>
      </c>
      <c r="F199" s="14" t="s">
        <v>804</v>
      </c>
      <c r="G199" s="18" t="s">
        <v>764</v>
      </c>
    </row>
    <row r="200" s="1" customFormat="1" ht="20" customHeight="1" spans="1:7">
      <c r="A200" s="19" t="s">
        <v>805</v>
      </c>
      <c r="B200" s="21" t="s">
        <v>806</v>
      </c>
      <c r="C200" s="14" t="s">
        <v>128</v>
      </c>
      <c r="D200" s="34" t="s">
        <v>807</v>
      </c>
      <c r="E200" s="35">
        <v>1500</v>
      </c>
      <c r="F200" s="14" t="s">
        <v>808</v>
      </c>
      <c r="G200" s="18" t="s">
        <v>764</v>
      </c>
    </row>
    <row r="201" s="1" customFormat="1" ht="20" customHeight="1" spans="1:7">
      <c r="A201" s="21" t="s">
        <v>809</v>
      </c>
      <c r="B201" s="40" t="s">
        <v>810</v>
      </c>
      <c r="C201" s="14" t="s">
        <v>128</v>
      </c>
      <c r="D201" s="34" t="s">
        <v>811</v>
      </c>
      <c r="E201" s="35">
        <v>1500</v>
      </c>
      <c r="F201" s="14" t="s">
        <v>812</v>
      </c>
      <c r="G201" s="18" t="s">
        <v>764</v>
      </c>
    </row>
    <row r="202" s="1" customFormat="1" ht="20" customHeight="1" spans="1:7">
      <c r="A202" s="21" t="s">
        <v>813</v>
      </c>
      <c r="B202" s="14" t="s">
        <v>814</v>
      </c>
      <c r="C202" s="14" t="s">
        <v>128</v>
      </c>
      <c r="D202" s="34" t="s">
        <v>815</v>
      </c>
      <c r="E202" s="35">
        <v>1500</v>
      </c>
      <c r="F202" s="14" t="s">
        <v>816</v>
      </c>
      <c r="G202" s="18" t="s">
        <v>764</v>
      </c>
    </row>
    <row r="203" s="1" customFormat="1" ht="20" customHeight="1" spans="1:7">
      <c r="A203" s="21" t="s">
        <v>817</v>
      </c>
      <c r="B203" s="14" t="s">
        <v>818</v>
      </c>
      <c r="C203" s="14" t="s">
        <v>128</v>
      </c>
      <c r="D203" s="34" t="s">
        <v>819</v>
      </c>
      <c r="E203" s="35">
        <v>1500</v>
      </c>
      <c r="F203" s="14" t="s">
        <v>820</v>
      </c>
      <c r="G203" s="18" t="s">
        <v>764</v>
      </c>
    </row>
    <row r="204" s="1" customFormat="1" ht="20" customHeight="1" spans="1:7">
      <c r="A204" s="21" t="s">
        <v>821</v>
      </c>
      <c r="B204" s="21" t="s">
        <v>822</v>
      </c>
      <c r="C204" s="14" t="s">
        <v>128</v>
      </c>
      <c r="D204" s="34" t="s">
        <v>823</v>
      </c>
      <c r="E204" s="35">
        <v>1500</v>
      </c>
      <c r="F204" s="14" t="s">
        <v>824</v>
      </c>
      <c r="G204" s="18" t="s">
        <v>764</v>
      </c>
    </row>
    <row r="205" s="1" customFormat="1" ht="20" customHeight="1" spans="1:7">
      <c r="A205" s="21" t="s">
        <v>825</v>
      </c>
      <c r="B205" s="21" t="s">
        <v>826</v>
      </c>
      <c r="C205" s="14" t="s">
        <v>128</v>
      </c>
      <c r="D205" s="34" t="s">
        <v>827</v>
      </c>
      <c r="E205" s="35">
        <v>1500</v>
      </c>
      <c r="F205" s="14" t="s">
        <v>828</v>
      </c>
      <c r="G205" s="18" t="s">
        <v>764</v>
      </c>
    </row>
    <row r="206" s="1" customFormat="1" ht="20" customHeight="1" spans="1:7">
      <c r="A206" s="21" t="s">
        <v>829</v>
      </c>
      <c r="B206" s="21" t="s">
        <v>830</v>
      </c>
      <c r="C206" s="14" t="s">
        <v>128</v>
      </c>
      <c r="D206" s="34" t="s">
        <v>831</v>
      </c>
      <c r="E206" s="35">
        <v>1500</v>
      </c>
      <c r="F206" s="14" t="s">
        <v>832</v>
      </c>
      <c r="G206" s="18" t="s">
        <v>764</v>
      </c>
    </row>
    <row r="207" s="1" customFormat="1" ht="20" customHeight="1" spans="1:7">
      <c r="A207" s="21" t="s">
        <v>833</v>
      </c>
      <c r="B207" s="21" t="s">
        <v>834</v>
      </c>
      <c r="C207" s="14" t="s">
        <v>128</v>
      </c>
      <c r="D207" s="34" t="s">
        <v>835</v>
      </c>
      <c r="E207" s="35">
        <v>1500</v>
      </c>
      <c r="F207" s="14" t="s">
        <v>836</v>
      </c>
      <c r="G207" s="18" t="s">
        <v>764</v>
      </c>
    </row>
    <row r="208" s="1" customFormat="1" ht="20" customHeight="1" spans="1:7">
      <c r="A208" s="21" t="s">
        <v>837</v>
      </c>
      <c r="B208" s="45" t="s">
        <v>838</v>
      </c>
      <c r="C208" s="14" t="s">
        <v>128</v>
      </c>
      <c r="D208" s="34" t="s">
        <v>839</v>
      </c>
      <c r="E208" s="35">
        <v>1500</v>
      </c>
      <c r="F208" s="14" t="s">
        <v>840</v>
      </c>
      <c r="G208" s="18" t="s">
        <v>764</v>
      </c>
    </row>
    <row r="209" s="1" customFormat="1" ht="20" customHeight="1" spans="1:7">
      <c r="A209" s="21" t="s">
        <v>841</v>
      </c>
      <c r="B209" s="21" t="s">
        <v>842</v>
      </c>
      <c r="C209" s="14" t="s">
        <v>128</v>
      </c>
      <c r="D209" s="34" t="s">
        <v>843</v>
      </c>
      <c r="E209" s="35">
        <v>1500</v>
      </c>
      <c r="F209" s="14" t="s">
        <v>844</v>
      </c>
      <c r="G209" s="18" t="s">
        <v>764</v>
      </c>
    </row>
    <row r="210" s="1" customFormat="1" ht="20" customHeight="1" spans="1:7">
      <c r="A210" s="21" t="s">
        <v>845</v>
      </c>
      <c r="B210" s="21" t="s">
        <v>846</v>
      </c>
      <c r="C210" s="14" t="s">
        <v>128</v>
      </c>
      <c r="D210" s="34" t="s">
        <v>847</v>
      </c>
      <c r="E210" s="35">
        <v>1500</v>
      </c>
      <c r="F210" s="14" t="s">
        <v>848</v>
      </c>
      <c r="G210" s="18" t="s">
        <v>764</v>
      </c>
    </row>
    <row r="211" s="1" customFormat="1" ht="20" customHeight="1" spans="1:7">
      <c r="A211" s="21" t="s">
        <v>849</v>
      </c>
      <c r="B211" s="21" t="s">
        <v>850</v>
      </c>
      <c r="C211" s="14" t="s">
        <v>128</v>
      </c>
      <c r="D211" s="34" t="s">
        <v>851</v>
      </c>
      <c r="E211" s="35">
        <v>1500</v>
      </c>
      <c r="F211" s="14" t="s">
        <v>852</v>
      </c>
      <c r="G211" s="18" t="s">
        <v>764</v>
      </c>
    </row>
    <row r="212" s="1" customFormat="1" ht="20" customHeight="1" spans="1:7">
      <c r="A212" s="21" t="s">
        <v>853</v>
      </c>
      <c r="B212" s="21" t="s">
        <v>854</v>
      </c>
      <c r="C212" s="14" t="s">
        <v>128</v>
      </c>
      <c r="D212" s="34" t="s">
        <v>855</v>
      </c>
      <c r="E212" s="35">
        <v>1500</v>
      </c>
      <c r="F212" s="14" t="s">
        <v>856</v>
      </c>
      <c r="G212" s="18" t="s">
        <v>764</v>
      </c>
    </row>
    <row r="213" s="1" customFormat="1" ht="20" customHeight="1" spans="1:7">
      <c r="A213" s="21" t="s">
        <v>857</v>
      </c>
      <c r="B213" s="21" t="s">
        <v>858</v>
      </c>
      <c r="C213" s="14" t="s">
        <v>128</v>
      </c>
      <c r="D213" s="34" t="s">
        <v>859</v>
      </c>
      <c r="E213" s="35">
        <v>1500</v>
      </c>
      <c r="F213" s="14" t="s">
        <v>860</v>
      </c>
      <c r="G213" s="18" t="s">
        <v>764</v>
      </c>
    </row>
    <row r="214" s="1" customFormat="1" ht="20" customHeight="1" spans="1:7">
      <c r="A214" s="21" t="s">
        <v>861</v>
      </c>
      <c r="B214" s="21" t="s">
        <v>862</v>
      </c>
      <c r="C214" s="14" t="s">
        <v>128</v>
      </c>
      <c r="D214" s="34" t="s">
        <v>863</v>
      </c>
      <c r="E214" s="35">
        <v>1500</v>
      </c>
      <c r="F214" s="14" t="s">
        <v>864</v>
      </c>
      <c r="G214" s="18" t="s">
        <v>764</v>
      </c>
    </row>
    <row r="215" s="1" customFormat="1" ht="20" customHeight="1" spans="1:7">
      <c r="A215" s="21" t="s">
        <v>865</v>
      </c>
      <c r="B215" s="21" t="s">
        <v>866</v>
      </c>
      <c r="C215" s="14" t="s">
        <v>128</v>
      </c>
      <c r="D215" s="34" t="s">
        <v>867</v>
      </c>
      <c r="E215" s="35">
        <v>1500</v>
      </c>
      <c r="F215" s="14" t="s">
        <v>868</v>
      </c>
      <c r="G215" s="18" t="s">
        <v>764</v>
      </c>
    </row>
    <row r="216" s="1" customFormat="1" ht="20" customHeight="1" spans="1:7">
      <c r="A216" s="21" t="s">
        <v>869</v>
      </c>
      <c r="B216" s="21" t="s">
        <v>870</v>
      </c>
      <c r="C216" s="14" t="s">
        <v>128</v>
      </c>
      <c r="D216" s="34" t="s">
        <v>871</v>
      </c>
      <c r="E216" s="35">
        <v>1500</v>
      </c>
      <c r="F216" s="14" t="s">
        <v>872</v>
      </c>
      <c r="G216" s="18" t="s">
        <v>764</v>
      </c>
    </row>
    <row r="217" s="1" customFormat="1" ht="20" customHeight="1" spans="1:7">
      <c r="A217" s="21" t="s">
        <v>873</v>
      </c>
      <c r="B217" s="21" t="s">
        <v>874</v>
      </c>
      <c r="C217" s="14" t="s">
        <v>128</v>
      </c>
      <c r="D217" s="34" t="s">
        <v>875</v>
      </c>
      <c r="E217" s="35">
        <v>1500</v>
      </c>
      <c r="F217" s="14" t="s">
        <v>876</v>
      </c>
      <c r="G217" s="18" t="s">
        <v>764</v>
      </c>
    </row>
    <row r="218" s="1" customFormat="1" ht="20" customHeight="1" spans="1:7">
      <c r="A218" s="21" t="s">
        <v>877</v>
      </c>
      <c r="B218" s="21" t="s">
        <v>878</v>
      </c>
      <c r="C218" s="14" t="s">
        <v>128</v>
      </c>
      <c r="D218" s="34" t="s">
        <v>879</v>
      </c>
      <c r="E218" s="35">
        <v>1500</v>
      </c>
      <c r="F218" s="14" t="s">
        <v>880</v>
      </c>
      <c r="G218" s="18" t="s">
        <v>764</v>
      </c>
    </row>
    <row r="219" s="1" customFormat="1" ht="20" customHeight="1" spans="1:7">
      <c r="A219" s="21" t="s">
        <v>881</v>
      </c>
      <c r="B219" s="21" t="s">
        <v>882</v>
      </c>
      <c r="C219" s="14" t="s">
        <v>128</v>
      </c>
      <c r="D219" s="34" t="s">
        <v>883</v>
      </c>
      <c r="E219" s="35">
        <v>1500</v>
      </c>
      <c r="F219" s="14" t="s">
        <v>884</v>
      </c>
      <c r="G219" s="18" t="s">
        <v>764</v>
      </c>
    </row>
    <row r="220" s="1" customFormat="1" ht="20" customHeight="1" spans="1:7">
      <c r="A220" s="21" t="s">
        <v>885</v>
      </c>
      <c r="B220" s="21" t="s">
        <v>886</v>
      </c>
      <c r="C220" s="14" t="s">
        <v>128</v>
      </c>
      <c r="D220" s="34" t="s">
        <v>887</v>
      </c>
      <c r="E220" s="35">
        <v>1500</v>
      </c>
      <c r="F220" s="14" t="s">
        <v>888</v>
      </c>
      <c r="G220" s="18" t="s">
        <v>764</v>
      </c>
    </row>
    <row r="221" s="1" customFormat="1" ht="20" customHeight="1" spans="1:7">
      <c r="A221" s="21" t="s">
        <v>889</v>
      </c>
      <c r="B221" s="21" t="s">
        <v>890</v>
      </c>
      <c r="C221" s="14" t="s">
        <v>128</v>
      </c>
      <c r="D221" s="34" t="s">
        <v>891</v>
      </c>
      <c r="E221" s="35">
        <v>1500</v>
      </c>
      <c r="F221" s="14" t="s">
        <v>892</v>
      </c>
      <c r="G221" s="18" t="s">
        <v>764</v>
      </c>
    </row>
    <row r="222" s="1" customFormat="1" ht="20" customHeight="1" spans="1:7">
      <c r="A222" s="21" t="s">
        <v>893</v>
      </c>
      <c r="B222" s="21" t="s">
        <v>894</v>
      </c>
      <c r="C222" s="14" t="s">
        <v>128</v>
      </c>
      <c r="D222" s="34" t="s">
        <v>895</v>
      </c>
      <c r="E222" s="35">
        <v>1500</v>
      </c>
      <c r="F222" s="14" t="s">
        <v>896</v>
      </c>
      <c r="G222" s="18" t="s">
        <v>764</v>
      </c>
    </row>
    <row r="223" s="1" customFormat="1" ht="20" customHeight="1" spans="1:7">
      <c r="A223" s="46" t="s">
        <v>897</v>
      </c>
      <c r="B223" s="46" t="s">
        <v>898</v>
      </c>
      <c r="C223" s="14" t="s">
        <v>128</v>
      </c>
      <c r="D223" s="34" t="s">
        <v>899</v>
      </c>
      <c r="E223" s="35">
        <v>1500</v>
      </c>
      <c r="F223" s="35" t="s">
        <v>900</v>
      </c>
      <c r="G223" s="18" t="s">
        <v>901</v>
      </c>
    </row>
    <row r="224" s="1" customFormat="1" ht="20" customHeight="1" spans="1:7">
      <c r="A224" s="46" t="s">
        <v>902</v>
      </c>
      <c r="B224" s="46" t="s">
        <v>903</v>
      </c>
      <c r="C224" s="14" t="s">
        <v>128</v>
      </c>
      <c r="D224" s="34" t="s">
        <v>904</v>
      </c>
      <c r="E224" s="35">
        <v>1500</v>
      </c>
      <c r="F224" s="35" t="s">
        <v>905</v>
      </c>
      <c r="G224" s="18" t="s">
        <v>901</v>
      </c>
    </row>
    <row r="225" s="1" customFormat="1" ht="20" customHeight="1" spans="1:7">
      <c r="A225" s="19" t="s">
        <v>906</v>
      </c>
      <c r="B225" s="47" t="s">
        <v>907</v>
      </c>
      <c r="C225" s="14" t="s">
        <v>128</v>
      </c>
      <c r="D225" s="34" t="s">
        <v>908</v>
      </c>
      <c r="E225" s="35">
        <v>1500</v>
      </c>
      <c r="F225" s="48" t="s">
        <v>909</v>
      </c>
      <c r="G225" s="18" t="s">
        <v>901</v>
      </c>
    </row>
    <row r="226" s="1" customFormat="1" ht="20" customHeight="1" spans="1:7">
      <c r="A226" s="19" t="s">
        <v>910</v>
      </c>
      <c r="B226" s="47" t="s">
        <v>911</v>
      </c>
      <c r="C226" s="14" t="s">
        <v>128</v>
      </c>
      <c r="D226" s="34" t="s">
        <v>912</v>
      </c>
      <c r="E226" s="35">
        <v>1500</v>
      </c>
      <c r="F226" s="48" t="s">
        <v>913</v>
      </c>
      <c r="G226" s="18" t="s">
        <v>901</v>
      </c>
    </row>
    <row r="227" s="1" customFormat="1" ht="20" customHeight="1" spans="1:7">
      <c r="A227" s="19" t="s">
        <v>914</v>
      </c>
      <c r="B227" s="47" t="s">
        <v>915</v>
      </c>
      <c r="C227" s="14" t="s">
        <v>128</v>
      </c>
      <c r="D227" s="34" t="s">
        <v>916</v>
      </c>
      <c r="E227" s="35">
        <v>1500</v>
      </c>
      <c r="F227" s="48" t="s">
        <v>917</v>
      </c>
      <c r="G227" s="18" t="s">
        <v>901</v>
      </c>
    </row>
    <row r="228" s="1" customFormat="1" ht="20" customHeight="1" spans="1:7">
      <c r="A228" s="19" t="s">
        <v>918</v>
      </c>
      <c r="B228" s="47" t="s">
        <v>919</v>
      </c>
      <c r="C228" s="14" t="s">
        <v>128</v>
      </c>
      <c r="D228" s="34" t="s">
        <v>920</v>
      </c>
      <c r="E228" s="35">
        <v>1500</v>
      </c>
      <c r="F228" s="48" t="s">
        <v>921</v>
      </c>
      <c r="G228" s="18" t="s">
        <v>901</v>
      </c>
    </row>
    <row r="229" s="1" customFormat="1" ht="20" customHeight="1" spans="1:7">
      <c r="A229" s="46" t="s">
        <v>922</v>
      </c>
      <c r="B229" s="49" t="s">
        <v>923</v>
      </c>
      <c r="C229" s="14" t="s">
        <v>128</v>
      </c>
      <c r="D229" s="34" t="s">
        <v>924</v>
      </c>
      <c r="E229" s="35">
        <v>1500</v>
      </c>
      <c r="F229" s="35" t="s">
        <v>925</v>
      </c>
      <c r="G229" s="18" t="s">
        <v>901</v>
      </c>
    </row>
    <row r="230" s="1" customFormat="1" ht="20" customHeight="1" spans="1:7">
      <c r="A230" s="46" t="s">
        <v>926</v>
      </c>
      <c r="B230" s="49" t="s">
        <v>927</v>
      </c>
      <c r="C230" s="14" t="s">
        <v>128</v>
      </c>
      <c r="D230" s="34" t="s">
        <v>928</v>
      </c>
      <c r="E230" s="35">
        <v>1500</v>
      </c>
      <c r="F230" s="35" t="s">
        <v>929</v>
      </c>
      <c r="G230" s="18" t="s">
        <v>901</v>
      </c>
    </row>
    <row r="231" s="1" customFormat="1" ht="20" customHeight="1" spans="1:7">
      <c r="A231" s="46" t="s">
        <v>930</v>
      </c>
      <c r="B231" s="49" t="s">
        <v>931</v>
      </c>
      <c r="C231" s="14" t="s">
        <v>128</v>
      </c>
      <c r="D231" s="34" t="s">
        <v>932</v>
      </c>
      <c r="E231" s="35">
        <v>1500</v>
      </c>
      <c r="F231" s="35" t="s">
        <v>933</v>
      </c>
      <c r="G231" s="18" t="s">
        <v>901</v>
      </c>
    </row>
    <row r="232" s="1" customFormat="1" ht="20" customHeight="1" spans="1:7">
      <c r="A232" s="46" t="s">
        <v>934</v>
      </c>
      <c r="B232" s="50" t="s">
        <v>935</v>
      </c>
      <c r="C232" s="14" t="s">
        <v>128</v>
      </c>
      <c r="D232" s="34" t="s">
        <v>936</v>
      </c>
      <c r="E232" s="35">
        <v>1500</v>
      </c>
      <c r="F232" s="35" t="s">
        <v>937</v>
      </c>
      <c r="G232" s="18" t="s">
        <v>901</v>
      </c>
    </row>
    <row r="233" s="1" customFormat="1" ht="20" customHeight="1" spans="1:7">
      <c r="A233" s="46" t="s">
        <v>938</v>
      </c>
      <c r="B233" s="49" t="s">
        <v>939</v>
      </c>
      <c r="C233" s="14" t="s">
        <v>128</v>
      </c>
      <c r="D233" s="34" t="s">
        <v>940</v>
      </c>
      <c r="E233" s="35">
        <v>1500</v>
      </c>
      <c r="F233" s="35" t="s">
        <v>941</v>
      </c>
      <c r="G233" s="18" t="s">
        <v>901</v>
      </c>
    </row>
    <row r="234" s="1" customFormat="1" ht="20" customHeight="1" spans="1:7">
      <c r="A234" s="46" t="s">
        <v>942</v>
      </c>
      <c r="B234" s="49" t="s">
        <v>943</v>
      </c>
      <c r="C234" s="14" t="s">
        <v>128</v>
      </c>
      <c r="D234" s="34" t="s">
        <v>944</v>
      </c>
      <c r="E234" s="35">
        <v>1500</v>
      </c>
      <c r="F234" s="35" t="s">
        <v>945</v>
      </c>
      <c r="G234" s="18" t="s">
        <v>901</v>
      </c>
    </row>
    <row r="235" s="1" customFormat="1" ht="20" customHeight="1" spans="1:7">
      <c r="A235" s="46" t="s">
        <v>946</v>
      </c>
      <c r="B235" s="49" t="s">
        <v>947</v>
      </c>
      <c r="C235" s="14" t="s">
        <v>128</v>
      </c>
      <c r="D235" s="34" t="s">
        <v>948</v>
      </c>
      <c r="E235" s="35">
        <v>1500</v>
      </c>
      <c r="F235" s="35" t="s">
        <v>949</v>
      </c>
      <c r="G235" s="18" t="s">
        <v>901</v>
      </c>
    </row>
    <row r="236" s="1" customFormat="1" ht="20" customHeight="1" spans="1:7">
      <c r="A236" s="46" t="s">
        <v>950</v>
      </c>
      <c r="B236" s="49" t="s">
        <v>951</v>
      </c>
      <c r="C236" s="14" t="s">
        <v>128</v>
      </c>
      <c r="D236" s="34" t="s">
        <v>952</v>
      </c>
      <c r="E236" s="35">
        <v>1500</v>
      </c>
      <c r="F236" s="35" t="s">
        <v>953</v>
      </c>
      <c r="G236" s="18" t="s">
        <v>901</v>
      </c>
    </row>
    <row r="237" s="1" customFormat="1" ht="20" customHeight="1" spans="1:7">
      <c r="A237" s="46" t="s">
        <v>954</v>
      </c>
      <c r="B237" s="49" t="s">
        <v>955</v>
      </c>
      <c r="C237" s="14" t="s">
        <v>128</v>
      </c>
      <c r="D237" s="34" t="s">
        <v>956</v>
      </c>
      <c r="E237" s="35">
        <v>1500</v>
      </c>
      <c r="F237" s="35" t="s">
        <v>957</v>
      </c>
      <c r="G237" s="18" t="s">
        <v>901</v>
      </c>
    </row>
    <row r="238" s="1" customFormat="1" ht="20" customHeight="1" spans="1:7">
      <c r="A238" s="46" t="s">
        <v>958</v>
      </c>
      <c r="B238" s="49" t="s">
        <v>959</v>
      </c>
      <c r="C238" s="14" t="s">
        <v>128</v>
      </c>
      <c r="D238" s="34" t="s">
        <v>960</v>
      </c>
      <c r="E238" s="35">
        <v>1500</v>
      </c>
      <c r="F238" s="35" t="s">
        <v>961</v>
      </c>
      <c r="G238" s="18" t="s">
        <v>901</v>
      </c>
    </row>
    <row r="239" s="1" customFormat="1" ht="20" customHeight="1" spans="1:7">
      <c r="A239" s="46" t="s">
        <v>962</v>
      </c>
      <c r="B239" s="49" t="s">
        <v>963</v>
      </c>
      <c r="C239" s="14" t="s">
        <v>128</v>
      </c>
      <c r="D239" s="34" t="s">
        <v>964</v>
      </c>
      <c r="E239" s="35">
        <v>1500</v>
      </c>
      <c r="F239" s="35" t="s">
        <v>965</v>
      </c>
      <c r="G239" s="18" t="s">
        <v>901</v>
      </c>
    </row>
    <row r="240" s="1" customFormat="1" ht="20" customHeight="1" spans="1:7">
      <c r="A240" s="46" t="s">
        <v>966</v>
      </c>
      <c r="B240" s="49" t="s">
        <v>967</v>
      </c>
      <c r="C240" s="14" t="s">
        <v>128</v>
      </c>
      <c r="D240" s="34" t="s">
        <v>968</v>
      </c>
      <c r="E240" s="35">
        <v>1500</v>
      </c>
      <c r="F240" s="35" t="s">
        <v>969</v>
      </c>
      <c r="G240" s="18" t="s">
        <v>901</v>
      </c>
    </row>
    <row r="241" s="1" customFormat="1" ht="20" customHeight="1" spans="1:7">
      <c r="A241" s="46" t="s">
        <v>970</v>
      </c>
      <c r="B241" s="49" t="s">
        <v>971</v>
      </c>
      <c r="C241" s="14" t="s">
        <v>128</v>
      </c>
      <c r="D241" s="34" t="s">
        <v>972</v>
      </c>
      <c r="E241" s="35">
        <v>1500</v>
      </c>
      <c r="F241" s="35" t="s">
        <v>973</v>
      </c>
      <c r="G241" s="18" t="s">
        <v>901</v>
      </c>
    </row>
    <row r="242" s="1" customFormat="1" ht="20" customHeight="1" spans="1:7">
      <c r="A242" s="46" t="s">
        <v>974</v>
      </c>
      <c r="B242" s="49" t="s">
        <v>975</v>
      </c>
      <c r="C242" s="14" t="s">
        <v>128</v>
      </c>
      <c r="D242" s="34" t="s">
        <v>976</v>
      </c>
      <c r="E242" s="35">
        <v>1500</v>
      </c>
      <c r="F242" s="35" t="s">
        <v>977</v>
      </c>
      <c r="G242" s="18" t="s">
        <v>901</v>
      </c>
    </row>
    <row r="243" s="1" customFormat="1" ht="20" customHeight="1" spans="1:7">
      <c r="A243" s="46" t="s">
        <v>978</v>
      </c>
      <c r="B243" s="49" t="s">
        <v>979</v>
      </c>
      <c r="C243" s="14" t="s">
        <v>128</v>
      </c>
      <c r="D243" s="34" t="s">
        <v>980</v>
      </c>
      <c r="E243" s="35">
        <v>1500</v>
      </c>
      <c r="F243" s="35" t="s">
        <v>981</v>
      </c>
      <c r="G243" s="18" t="s">
        <v>901</v>
      </c>
    </row>
    <row r="244" s="1" customFormat="1" ht="20" customHeight="1" spans="1:7">
      <c r="A244" s="46" t="s">
        <v>982</v>
      </c>
      <c r="B244" s="46" t="s">
        <v>983</v>
      </c>
      <c r="C244" s="14" t="s">
        <v>128</v>
      </c>
      <c r="D244" s="34" t="s">
        <v>984</v>
      </c>
      <c r="E244" s="35">
        <v>1500</v>
      </c>
      <c r="F244" s="35" t="s">
        <v>985</v>
      </c>
      <c r="G244" s="18" t="s">
        <v>901</v>
      </c>
    </row>
    <row r="245" s="1" customFormat="1" ht="20" customHeight="1" spans="1:7">
      <c r="A245" s="46" t="s">
        <v>986</v>
      </c>
      <c r="B245" s="46" t="s">
        <v>987</v>
      </c>
      <c r="C245" s="14" t="s">
        <v>128</v>
      </c>
      <c r="D245" s="34" t="s">
        <v>988</v>
      </c>
      <c r="E245" s="35">
        <v>1500</v>
      </c>
      <c r="F245" s="35" t="s">
        <v>989</v>
      </c>
      <c r="G245" s="18" t="s">
        <v>901</v>
      </c>
    </row>
    <row r="246" s="1" customFormat="1" ht="20" customHeight="1" spans="1:7">
      <c r="A246" s="21" t="s">
        <v>990</v>
      </c>
      <c r="B246" s="20" t="s">
        <v>991</v>
      </c>
      <c r="C246" s="14" t="s">
        <v>128</v>
      </c>
      <c r="D246" s="34" t="s">
        <v>992</v>
      </c>
      <c r="E246" s="35">
        <v>1500</v>
      </c>
      <c r="F246" s="20" t="s">
        <v>993</v>
      </c>
      <c r="G246" s="18" t="s">
        <v>901</v>
      </c>
    </row>
    <row r="247" s="1" customFormat="1" ht="20" customHeight="1" spans="1:7">
      <c r="A247" s="21" t="s">
        <v>853</v>
      </c>
      <c r="B247" s="20" t="s">
        <v>994</v>
      </c>
      <c r="C247" s="14" t="s">
        <v>128</v>
      </c>
      <c r="D247" s="34" t="s">
        <v>995</v>
      </c>
      <c r="E247" s="35">
        <v>1500</v>
      </c>
      <c r="F247" s="20" t="s">
        <v>996</v>
      </c>
      <c r="G247" s="18" t="s">
        <v>901</v>
      </c>
    </row>
    <row r="248" s="1" customFormat="1" ht="20" customHeight="1" spans="1:7">
      <c r="A248" s="21" t="s">
        <v>997</v>
      </c>
      <c r="B248" s="20" t="s">
        <v>998</v>
      </c>
      <c r="C248" s="14" t="s">
        <v>128</v>
      </c>
      <c r="D248" s="34" t="s">
        <v>999</v>
      </c>
      <c r="E248" s="35">
        <v>1500</v>
      </c>
      <c r="F248" s="20" t="s">
        <v>1000</v>
      </c>
      <c r="G248" s="18" t="s">
        <v>901</v>
      </c>
    </row>
    <row r="249" s="1" customFormat="1" ht="20" customHeight="1" spans="1:7">
      <c r="A249" s="21" t="s">
        <v>1001</v>
      </c>
      <c r="B249" s="20" t="s">
        <v>1002</v>
      </c>
      <c r="C249" s="14" t="s">
        <v>128</v>
      </c>
      <c r="D249" s="34" t="s">
        <v>1003</v>
      </c>
      <c r="E249" s="35">
        <v>1500</v>
      </c>
      <c r="F249" s="20" t="s">
        <v>1004</v>
      </c>
      <c r="G249" s="18" t="s">
        <v>901</v>
      </c>
    </row>
    <row r="250" s="1" customFormat="1" ht="20" customHeight="1" spans="1:7">
      <c r="A250" s="21" t="s">
        <v>1005</v>
      </c>
      <c r="B250" s="20" t="s">
        <v>1006</v>
      </c>
      <c r="C250" s="14" t="s">
        <v>128</v>
      </c>
      <c r="D250" s="34" t="s">
        <v>1007</v>
      </c>
      <c r="E250" s="35">
        <v>1500</v>
      </c>
      <c r="F250" s="20" t="s">
        <v>1008</v>
      </c>
      <c r="G250" s="18" t="s">
        <v>901</v>
      </c>
    </row>
    <row r="251" s="1" customFormat="1" ht="20" customHeight="1" spans="1:7">
      <c r="A251" s="46" t="s">
        <v>1009</v>
      </c>
      <c r="B251" s="46" t="s">
        <v>1010</v>
      </c>
      <c r="C251" s="14" t="s">
        <v>128</v>
      </c>
      <c r="D251" s="34" t="s">
        <v>1011</v>
      </c>
      <c r="E251" s="35">
        <v>1500</v>
      </c>
      <c r="F251" s="35" t="s">
        <v>1012</v>
      </c>
      <c r="G251" s="18" t="s">
        <v>901</v>
      </c>
    </row>
    <row r="252" s="1" customFormat="1" ht="20" customHeight="1" spans="1:7">
      <c r="A252" s="46" t="s">
        <v>1013</v>
      </c>
      <c r="B252" s="46" t="s">
        <v>1014</v>
      </c>
      <c r="C252" s="14" t="s">
        <v>128</v>
      </c>
      <c r="D252" s="34" t="s">
        <v>1015</v>
      </c>
      <c r="E252" s="35">
        <v>1500</v>
      </c>
      <c r="F252" s="35" t="s">
        <v>1016</v>
      </c>
      <c r="G252" s="18" t="s">
        <v>901</v>
      </c>
    </row>
    <row r="253" s="1" customFormat="1" ht="20" customHeight="1" spans="1:7">
      <c r="A253" s="21" t="s">
        <v>1017</v>
      </c>
      <c r="B253" s="51" t="s">
        <v>1018</v>
      </c>
      <c r="C253" s="14" t="s">
        <v>128</v>
      </c>
      <c r="D253" s="34" t="s">
        <v>1019</v>
      </c>
      <c r="E253" s="35">
        <v>1500</v>
      </c>
      <c r="F253" s="14" t="s">
        <v>1020</v>
      </c>
      <c r="G253" s="18" t="s">
        <v>1021</v>
      </c>
    </row>
    <row r="254" s="1" customFormat="1" ht="20" customHeight="1" spans="1:7">
      <c r="A254" s="19" t="s">
        <v>1022</v>
      </c>
      <c r="B254" s="51" t="s">
        <v>1023</v>
      </c>
      <c r="C254" s="14" t="s">
        <v>128</v>
      </c>
      <c r="D254" s="34" t="s">
        <v>1024</v>
      </c>
      <c r="E254" s="35">
        <v>1500</v>
      </c>
      <c r="F254" s="14" t="s">
        <v>1025</v>
      </c>
      <c r="G254" s="18" t="s">
        <v>1021</v>
      </c>
    </row>
    <row r="255" s="1" customFormat="1" ht="20" customHeight="1" spans="1:7">
      <c r="A255" s="21" t="s">
        <v>1026</v>
      </c>
      <c r="B255" s="52" t="s">
        <v>1027</v>
      </c>
      <c r="C255" s="14" t="s">
        <v>128</v>
      </c>
      <c r="D255" s="34" t="s">
        <v>1028</v>
      </c>
      <c r="E255" s="35">
        <v>1500</v>
      </c>
      <c r="F255" s="20" t="s">
        <v>1029</v>
      </c>
      <c r="G255" s="18" t="s">
        <v>1021</v>
      </c>
    </row>
    <row r="256" s="1" customFormat="1" ht="20" customHeight="1" spans="1:7">
      <c r="A256" s="21" t="s">
        <v>1030</v>
      </c>
      <c r="B256" s="51" t="s">
        <v>1031</v>
      </c>
      <c r="C256" s="14" t="s">
        <v>128</v>
      </c>
      <c r="D256" s="34" t="s">
        <v>1032</v>
      </c>
      <c r="E256" s="35">
        <v>1500</v>
      </c>
      <c r="F256" s="14" t="s">
        <v>1033</v>
      </c>
      <c r="G256" s="18" t="s">
        <v>1021</v>
      </c>
    </row>
    <row r="257" s="1" customFormat="1" ht="20" customHeight="1" spans="1:7">
      <c r="A257" s="19" t="s">
        <v>1034</v>
      </c>
      <c r="B257" s="51" t="s">
        <v>1035</v>
      </c>
      <c r="C257" s="14" t="s">
        <v>128</v>
      </c>
      <c r="D257" s="34" t="s">
        <v>1036</v>
      </c>
      <c r="E257" s="35">
        <v>1500</v>
      </c>
      <c r="F257" s="14" t="s">
        <v>1037</v>
      </c>
      <c r="G257" s="18" t="s">
        <v>1021</v>
      </c>
    </row>
    <row r="258" s="1" customFormat="1" ht="20" customHeight="1" spans="1:7">
      <c r="A258" s="19" t="s">
        <v>1038</v>
      </c>
      <c r="B258" s="51" t="s">
        <v>1039</v>
      </c>
      <c r="C258" s="14" t="s">
        <v>128</v>
      </c>
      <c r="D258" s="34" t="s">
        <v>1040</v>
      </c>
      <c r="E258" s="35">
        <v>1500</v>
      </c>
      <c r="F258" s="14" t="s">
        <v>1041</v>
      </c>
      <c r="G258" s="18" t="s">
        <v>1021</v>
      </c>
    </row>
    <row r="259" s="1" customFormat="1" ht="20" customHeight="1" spans="1:7">
      <c r="A259" s="53" t="s">
        <v>1042</v>
      </c>
      <c r="B259" s="54" t="s">
        <v>1043</v>
      </c>
      <c r="C259" s="14" t="s">
        <v>128</v>
      </c>
      <c r="D259" s="34" t="s">
        <v>1044</v>
      </c>
      <c r="E259" s="35">
        <v>1500</v>
      </c>
      <c r="F259" s="23" t="s">
        <v>1045</v>
      </c>
      <c r="G259" s="18" t="s">
        <v>1021</v>
      </c>
    </row>
    <row r="260" s="1" customFormat="1" ht="20" customHeight="1" spans="1:7">
      <c r="A260" s="53" t="s">
        <v>1046</v>
      </c>
      <c r="B260" s="54" t="s">
        <v>1047</v>
      </c>
      <c r="C260" s="14" t="s">
        <v>128</v>
      </c>
      <c r="D260" s="34" t="s">
        <v>1048</v>
      </c>
      <c r="E260" s="35">
        <v>1500</v>
      </c>
      <c r="F260" s="23" t="s">
        <v>1049</v>
      </c>
      <c r="G260" s="18" t="s">
        <v>1021</v>
      </c>
    </row>
    <row r="261" s="1" customFormat="1" ht="20" customHeight="1" spans="1:7">
      <c r="A261" s="55" t="s">
        <v>1050</v>
      </c>
      <c r="B261" s="56" t="s">
        <v>1051</v>
      </c>
      <c r="C261" s="14" t="s">
        <v>128</v>
      </c>
      <c r="D261" s="34" t="s">
        <v>1052</v>
      </c>
      <c r="E261" s="35">
        <v>1500</v>
      </c>
      <c r="F261" s="30" t="s">
        <v>1053</v>
      </c>
      <c r="G261" s="18" t="s">
        <v>1021</v>
      </c>
    </row>
    <row r="262" s="1" customFormat="1" ht="20" customHeight="1" spans="1:7">
      <c r="A262" s="19" t="s">
        <v>1054</v>
      </c>
      <c r="B262" s="51" t="s">
        <v>1055</v>
      </c>
      <c r="C262" s="14" t="s">
        <v>128</v>
      </c>
      <c r="D262" s="34" t="s">
        <v>1056</v>
      </c>
      <c r="E262" s="35">
        <v>1500</v>
      </c>
      <c r="F262" s="14" t="s">
        <v>1057</v>
      </c>
      <c r="G262" s="18" t="s">
        <v>1021</v>
      </c>
    </row>
    <row r="263" s="1" customFormat="1" ht="20" customHeight="1" spans="1:7">
      <c r="A263" s="19" t="s">
        <v>1058</v>
      </c>
      <c r="B263" s="51" t="s">
        <v>1059</v>
      </c>
      <c r="C263" s="14" t="s">
        <v>128</v>
      </c>
      <c r="D263" s="34" t="s">
        <v>1060</v>
      </c>
      <c r="E263" s="35">
        <v>1500</v>
      </c>
      <c r="F263" s="39" t="s">
        <v>1061</v>
      </c>
      <c r="G263" s="18" t="s">
        <v>1021</v>
      </c>
    </row>
    <row r="264" s="1" customFormat="1" ht="20" customHeight="1" spans="1:7">
      <c r="A264" s="53" t="s">
        <v>1062</v>
      </c>
      <c r="B264" s="54" t="s">
        <v>1063</v>
      </c>
      <c r="C264" s="14" t="s">
        <v>128</v>
      </c>
      <c r="D264" s="34" t="s">
        <v>1064</v>
      </c>
      <c r="E264" s="35">
        <v>1500</v>
      </c>
      <c r="F264" s="23" t="s">
        <v>1065</v>
      </c>
      <c r="G264" s="18" t="s">
        <v>1021</v>
      </c>
    </row>
    <row r="265" s="1" customFormat="1" ht="20" customHeight="1" spans="1:7">
      <c r="A265" s="19" t="s">
        <v>1066</v>
      </c>
      <c r="B265" s="51" t="s">
        <v>1067</v>
      </c>
      <c r="C265" s="14" t="s">
        <v>128</v>
      </c>
      <c r="D265" s="34" t="s">
        <v>1068</v>
      </c>
      <c r="E265" s="35">
        <v>1500</v>
      </c>
      <c r="F265" s="14" t="s">
        <v>1069</v>
      </c>
      <c r="G265" s="18" t="s">
        <v>1021</v>
      </c>
    </row>
    <row r="266" s="1" customFormat="1" ht="20" customHeight="1" spans="1:7">
      <c r="A266" s="21" t="s">
        <v>1070</v>
      </c>
      <c r="B266" s="51" t="s">
        <v>1071</v>
      </c>
      <c r="C266" s="14" t="s">
        <v>128</v>
      </c>
      <c r="D266" s="34" t="s">
        <v>1072</v>
      </c>
      <c r="E266" s="35">
        <v>1500</v>
      </c>
      <c r="F266" s="14" t="s">
        <v>1073</v>
      </c>
      <c r="G266" s="18" t="s">
        <v>1021</v>
      </c>
    </row>
    <row r="267" s="1" customFormat="1" ht="20" customHeight="1" spans="1:7">
      <c r="A267" s="21" t="s">
        <v>1074</v>
      </c>
      <c r="B267" s="51" t="s">
        <v>1075</v>
      </c>
      <c r="C267" s="14" t="s">
        <v>128</v>
      </c>
      <c r="D267" s="34" t="s">
        <v>1076</v>
      </c>
      <c r="E267" s="35">
        <v>1500</v>
      </c>
      <c r="F267" s="14" t="s">
        <v>1077</v>
      </c>
      <c r="G267" s="18" t="s">
        <v>1021</v>
      </c>
    </row>
    <row r="268" s="1" customFormat="1" ht="20" customHeight="1" spans="1:7">
      <c r="A268" s="19" t="s">
        <v>1078</v>
      </c>
      <c r="B268" s="57" t="s">
        <v>1079</v>
      </c>
      <c r="C268" s="14" t="s">
        <v>128</v>
      </c>
      <c r="D268" s="34" t="s">
        <v>1080</v>
      </c>
      <c r="E268" s="35">
        <v>1500</v>
      </c>
      <c r="F268" s="39" t="s">
        <v>1081</v>
      </c>
      <c r="G268" s="18" t="s">
        <v>1021</v>
      </c>
    </row>
    <row r="269" s="1" customFormat="1" ht="20" customHeight="1" spans="1:7">
      <c r="A269" s="19" t="s">
        <v>1082</v>
      </c>
      <c r="B269" s="51" t="s">
        <v>1083</v>
      </c>
      <c r="C269" s="14" t="s">
        <v>128</v>
      </c>
      <c r="D269" s="34" t="s">
        <v>1084</v>
      </c>
      <c r="E269" s="35">
        <v>1500</v>
      </c>
      <c r="F269" s="14" t="s">
        <v>1085</v>
      </c>
      <c r="G269" s="18" t="s">
        <v>1021</v>
      </c>
    </row>
    <row r="270" s="1" customFormat="1" ht="20" customHeight="1" spans="1:7">
      <c r="A270" s="19" t="s">
        <v>1086</v>
      </c>
      <c r="B270" s="51" t="s">
        <v>1087</v>
      </c>
      <c r="C270" s="14" t="s">
        <v>128</v>
      </c>
      <c r="D270" s="34" t="s">
        <v>1088</v>
      </c>
      <c r="E270" s="35">
        <v>1500</v>
      </c>
      <c r="F270" s="14" t="s">
        <v>1089</v>
      </c>
      <c r="G270" s="18" t="s">
        <v>1021</v>
      </c>
    </row>
    <row r="271" s="1" customFormat="1" ht="20" customHeight="1" spans="1:7">
      <c r="A271" s="19" t="s">
        <v>1090</v>
      </c>
      <c r="B271" s="51" t="s">
        <v>1091</v>
      </c>
      <c r="C271" s="14" t="s">
        <v>128</v>
      </c>
      <c r="D271" s="34" t="s">
        <v>1092</v>
      </c>
      <c r="E271" s="35">
        <v>1500</v>
      </c>
      <c r="F271" s="14" t="s">
        <v>1093</v>
      </c>
      <c r="G271" s="18" t="s">
        <v>1021</v>
      </c>
    </row>
    <row r="272" s="1" customFormat="1" ht="20" customHeight="1" spans="1:7">
      <c r="A272" s="19" t="s">
        <v>1094</v>
      </c>
      <c r="B272" s="21" t="s">
        <v>1095</v>
      </c>
      <c r="C272" s="14" t="s">
        <v>128</v>
      </c>
      <c r="D272" s="34" t="s">
        <v>1096</v>
      </c>
      <c r="E272" s="35">
        <v>1500</v>
      </c>
      <c r="F272" s="14" t="s">
        <v>1097</v>
      </c>
      <c r="G272" s="18" t="s">
        <v>1021</v>
      </c>
    </row>
    <row r="273" s="1" customFormat="1" ht="20" customHeight="1" spans="1:7">
      <c r="A273" s="19" t="s">
        <v>1098</v>
      </c>
      <c r="B273" s="51" t="s">
        <v>1099</v>
      </c>
      <c r="C273" s="14" t="s">
        <v>128</v>
      </c>
      <c r="D273" s="34" t="s">
        <v>1100</v>
      </c>
      <c r="E273" s="35">
        <v>1500</v>
      </c>
      <c r="F273" s="14" t="s">
        <v>1101</v>
      </c>
      <c r="G273" s="18" t="s">
        <v>1021</v>
      </c>
    </row>
    <row r="274" s="1" customFormat="1" ht="20" customHeight="1" spans="1:7">
      <c r="A274" s="55" t="s">
        <v>1102</v>
      </c>
      <c r="B274" s="56" t="s">
        <v>1103</v>
      </c>
      <c r="C274" s="14" t="s">
        <v>128</v>
      </c>
      <c r="D274" s="34" t="s">
        <v>1104</v>
      </c>
      <c r="E274" s="35">
        <v>1500</v>
      </c>
      <c r="F274" s="30" t="s">
        <v>1105</v>
      </c>
      <c r="G274" s="18" t="s">
        <v>1021</v>
      </c>
    </row>
    <row r="275" s="1" customFormat="1" ht="20" customHeight="1" spans="1:7">
      <c r="A275" s="19" t="s">
        <v>1106</v>
      </c>
      <c r="B275" s="57" t="s">
        <v>1107</v>
      </c>
      <c r="C275" s="14" t="s">
        <v>128</v>
      </c>
      <c r="D275" s="34" t="s">
        <v>1108</v>
      </c>
      <c r="E275" s="35">
        <v>1500</v>
      </c>
      <c r="F275" s="14" t="s">
        <v>1089</v>
      </c>
      <c r="G275" s="18" t="s">
        <v>1021</v>
      </c>
    </row>
    <row r="276" s="1" customFormat="1" ht="20" customHeight="1" spans="1:7">
      <c r="A276" s="19" t="s">
        <v>1109</v>
      </c>
      <c r="B276" s="51" t="s">
        <v>1110</v>
      </c>
      <c r="C276" s="14" t="s">
        <v>128</v>
      </c>
      <c r="D276" s="34" t="s">
        <v>1111</v>
      </c>
      <c r="E276" s="35">
        <v>1500</v>
      </c>
      <c r="F276" s="14" t="s">
        <v>1112</v>
      </c>
      <c r="G276" s="18" t="s">
        <v>1021</v>
      </c>
    </row>
    <row r="277" s="1" customFormat="1" ht="20" customHeight="1" spans="1:7">
      <c r="A277" s="21" t="s">
        <v>1113</v>
      </c>
      <c r="B277" s="14" t="s">
        <v>1114</v>
      </c>
      <c r="C277" s="14" t="s">
        <v>128</v>
      </c>
      <c r="D277" s="34" t="s">
        <v>1115</v>
      </c>
      <c r="E277" s="35">
        <v>1500</v>
      </c>
      <c r="F277" s="14" t="s">
        <v>1116</v>
      </c>
      <c r="G277" s="18" t="s">
        <v>1117</v>
      </c>
    </row>
    <row r="278" s="1" customFormat="1" ht="20" customHeight="1" spans="1:7">
      <c r="A278" s="21" t="s">
        <v>1118</v>
      </c>
      <c r="B278" s="14" t="s">
        <v>1119</v>
      </c>
      <c r="C278" s="14" t="s">
        <v>128</v>
      </c>
      <c r="D278" s="34" t="s">
        <v>1120</v>
      </c>
      <c r="E278" s="35">
        <v>1500</v>
      </c>
      <c r="F278" s="14" t="s">
        <v>1121</v>
      </c>
      <c r="G278" s="18" t="s">
        <v>1117</v>
      </c>
    </row>
    <row r="279" s="1" customFormat="1" ht="20" customHeight="1" spans="1:7">
      <c r="A279" s="21" t="s">
        <v>1122</v>
      </c>
      <c r="B279" s="14" t="s">
        <v>1123</v>
      </c>
      <c r="C279" s="14" t="s">
        <v>128</v>
      </c>
      <c r="D279" s="34" t="s">
        <v>1124</v>
      </c>
      <c r="E279" s="35">
        <v>1500</v>
      </c>
      <c r="F279" s="14" t="s">
        <v>1125</v>
      </c>
      <c r="G279" s="18" t="s">
        <v>1117</v>
      </c>
    </row>
    <row r="280" s="1" customFormat="1" ht="20" customHeight="1" spans="1:7">
      <c r="A280" s="21" t="s">
        <v>1126</v>
      </c>
      <c r="B280" s="14" t="s">
        <v>1127</v>
      </c>
      <c r="C280" s="14" t="s">
        <v>128</v>
      </c>
      <c r="D280" s="34" t="s">
        <v>1128</v>
      </c>
      <c r="E280" s="35">
        <v>1500</v>
      </c>
      <c r="F280" s="14" t="s">
        <v>1129</v>
      </c>
      <c r="G280" s="18" t="s">
        <v>1117</v>
      </c>
    </row>
    <row r="281" s="1" customFormat="1" ht="20" customHeight="1" spans="1:7">
      <c r="A281" s="21" t="s">
        <v>1130</v>
      </c>
      <c r="B281" s="14" t="s">
        <v>1131</v>
      </c>
      <c r="C281" s="14" t="s">
        <v>128</v>
      </c>
      <c r="D281" s="34" t="s">
        <v>1132</v>
      </c>
      <c r="E281" s="35">
        <v>1500</v>
      </c>
      <c r="F281" s="14" t="s">
        <v>1133</v>
      </c>
      <c r="G281" s="18" t="s">
        <v>1117</v>
      </c>
    </row>
    <row r="282" s="1" customFormat="1" ht="20" customHeight="1" spans="1:7">
      <c r="A282" s="21" t="s">
        <v>1134</v>
      </c>
      <c r="B282" s="14" t="s">
        <v>1135</v>
      </c>
      <c r="C282" s="14" t="s">
        <v>128</v>
      </c>
      <c r="D282" s="34" t="s">
        <v>1136</v>
      </c>
      <c r="E282" s="35">
        <v>1500</v>
      </c>
      <c r="F282" s="14" t="s">
        <v>1137</v>
      </c>
      <c r="G282" s="18" t="s">
        <v>1117</v>
      </c>
    </row>
    <row r="283" s="1" customFormat="1" ht="20" customHeight="1" spans="1:7">
      <c r="A283" s="21" t="s">
        <v>1138</v>
      </c>
      <c r="B283" s="14" t="s">
        <v>1139</v>
      </c>
      <c r="C283" s="14" t="s">
        <v>128</v>
      </c>
      <c r="D283" s="34" t="s">
        <v>1140</v>
      </c>
      <c r="E283" s="35">
        <v>1500</v>
      </c>
      <c r="F283" s="14" t="s">
        <v>1141</v>
      </c>
      <c r="G283" s="18" t="s">
        <v>1117</v>
      </c>
    </row>
    <row r="284" s="1" customFormat="1" ht="20" customHeight="1" spans="1:7">
      <c r="A284" s="21" t="s">
        <v>1142</v>
      </c>
      <c r="B284" s="14" t="s">
        <v>1143</v>
      </c>
      <c r="C284" s="14" t="s">
        <v>128</v>
      </c>
      <c r="D284" s="34" t="s">
        <v>1144</v>
      </c>
      <c r="E284" s="35">
        <v>1500</v>
      </c>
      <c r="F284" s="14" t="s">
        <v>1145</v>
      </c>
      <c r="G284" s="18" t="s">
        <v>1117</v>
      </c>
    </row>
    <row r="285" s="1" customFormat="1" ht="20" customHeight="1" spans="1:7">
      <c r="A285" s="21" t="s">
        <v>1146</v>
      </c>
      <c r="B285" s="14" t="s">
        <v>1147</v>
      </c>
      <c r="C285" s="14" t="s">
        <v>128</v>
      </c>
      <c r="D285" s="34" t="s">
        <v>1148</v>
      </c>
      <c r="E285" s="35">
        <v>1500</v>
      </c>
      <c r="F285" s="14" t="s">
        <v>1149</v>
      </c>
      <c r="G285" s="18" t="s">
        <v>1117</v>
      </c>
    </row>
    <row r="286" s="1" customFormat="1" ht="20" customHeight="1" spans="1:7">
      <c r="A286" s="21" t="s">
        <v>1150</v>
      </c>
      <c r="B286" s="14" t="s">
        <v>1151</v>
      </c>
      <c r="C286" s="14" t="s">
        <v>128</v>
      </c>
      <c r="D286" s="34" t="s">
        <v>1152</v>
      </c>
      <c r="E286" s="35">
        <v>1500</v>
      </c>
      <c r="F286" s="14" t="s">
        <v>1153</v>
      </c>
      <c r="G286" s="18" t="s">
        <v>1117</v>
      </c>
    </row>
    <row r="287" s="1" customFormat="1" ht="20" customHeight="1" spans="1:7">
      <c r="A287" s="21" t="s">
        <v>1154</v>
      </c>
      <c r="B287" s="14" t="s">
        <v>1155</v>
      </c>
      <c r="C287" s="14" t="s">
        <v>128</v>
      </c>
      <c r="D287" s="34" t="s">
        <v>1156</v>
      </c>
      <c r="E287" s="35">
        <v>1500</v>
      </c>
      <c r="F287" s="14" t="s">
        <v>1157</v>
      </c>
      <c r="G287" s="18" t="s">
        <v>1117</v>
      </c>
    </row>
    <row r="288" s="1" customFormat="1" ht="20" customHeight="1" spans="1:7">
      <c r="A288" s="21" t="s">
        <v>1158</v>
      </c>
      <c r="B288" s="14" t="s">
        <v>1159</v>
      </c>
      <c r="C288" s="14" t="s">
        <v>128</v>
      </c>
      <c r="D288" s="34" t="s">
        <v>1160</v>
      </c>
      <c r="E288" s="35">
        <v>1500</v>
      </c>
      <c r="F288" s="14" t="s">
        <v>1161</v>
      </c>
      <c r="G288" s="18" t="s">
        <v>1117</v>
      </c>
    </row>
    <row r="289" s="1" customFormat="1" ht="20" customHeight="1" spans="1:7">
      <c r="A289" s="21" t="s">
        <v>1162</v>
      </c>
      <c r="B289" s="14" t="s">
        <v>1163</v>
      </c>
      <c r="C289" s="14" t="s">
        <v>128</v>
      </c>
      <c r="D289" s="34" t="s">
        <v>1164</v>
      </c>
      <c r="E289" s="35">
        <v>1500</v>
      </c>
      <c r="F289" s="14" t="s">
        <v>1165</v>
      </c>
      <c r="G289" s="18" t="s">
        <v>1117</v>
      </c>
    </row>
    <row r="290" s="1" customFormat="1" ht="20" customHeight="1" spans="1:7">
      <c r="A290" s="21" t="s">
        <v>1166</v>
      </c>
      <c r="B290" s="14" t="s">
        <v>1167</v>
      </c>
      <c r="C290" s="14" t="s">
        <v>128</v>
      </c>
      <c r="D290" s="34" t="s">
        <v>1168</v>
      </c>
      <c r="E290" s="35">
        <v>1500</v>
      </c>
      <c r="F290" s="14" t="s">
        <v>1169</v>
      </c>
      <c r="G290" s="18" t="s">
        <v>1117</v>
      </c>
    </row>
    <row r="291" s="1" customFormat="1" ht="20" customHeight="1" spans="1:7">
      <c r="A291" s="21" t="s">
        <v>1170</v>
      </c>
      <c r="B291" s="14" t="s">
        <v>1171</v>
      </c>
      <c r="C291" s="14" t="s">
        <v>128</v>
      </c>
      <c r="D291" s="34" t="s">
        <v>1172</v>
      </c>
      <c r="E291" s="35">
        <v>1500</v>
      </c>
      <c r="F291" s="14" t="s">
        <v>1173</v>
      </c>
      <c r="G291" s="18" t="s">
        <v>1117</v>
      </c>
    </row>
    <row r="292" s="1" customFormat="1" ht="20" customHeight="1" spans="1:7">
      <c r="A292" s="21" t="s">
        <v>1174</v>
      </c>
      <c r="B292" s="14" t="s">
        <v>1175</v>
      </c>
      <c r="C292" s="14" t="s">
        <v>128</v>
      </c>
      <c r="D292" s="34" t="s">
        <v>1176</v>
      </c>
      <c r="E292" s="35">
        <v>1500</v>
      </c>
      <c r="F292" s="14" t="s">
        <v>1177</v>
      </c>
      <c r="G292" s="18" t="s">
        <v>1117</v>
      </c>
    </row>
    <row r="293" s="1" customFormat="1" ht="20" customHeight="1" spans="1:7">
      <c r="A293" s="21" t="s">
        <v>1178</v>
      </c>
      <c r="B293" s="14" t="s">
        <v>1179</v>
      </c>
      <c r="C293" s="14" t="s">
        <v>128</v>
      </c>
      <c r="D293" s="34" t="s">
        <v>1180</v>
      </c>
      <c r="E293" s="35">
        <v>1500</v>
      </c>
      <c r="F293" s="14" t="s">
        <v>1181</v>
      </c>
      <c r="G293" s="18" t="s">
        <v>1117</v>
      </c>
    </row>
    <row r="294" s="1" customFormat="1" ht="20" customHeight="1" spans="1:7">
      <c r="A294" s="21" t="s">
        <v>1182</v>
      </c>
      <c r="B294" s="14" t="s">
        <v>1183</v>
      </c>
      <c r="C294" s="14" t="s">
        <v>128</v>
      </c>
      <c r="D294" s="34" t="s">
        <v>1184</v>
      </c>
      <c r="E294" s="35">
        <v>1500</v>
      </c>
      <c r="F294" s="14" t="s">
        <v>1185</v>
      </c>
      <c r="G294" s="18" t="s">
        <v>1117</v>
      </c>
    </row>
    <row r="295" s="1" customFormat="1" ht="20" customHeight="1" spans="1:7">
      <c r="A295" s="21" t="s">
        <v>1186</v>
      </c>
      <c r="B295" s="14" t="s">
        <v>1187</v>
      </c>
      <c r="C295" s="14" t="s">
        <v>128</v>
      </c>
      <c r="D295" s="34" t="s">
        <v>1188</v>
      </c>
      <c r="E295" s="35">
        <v>1500</v>
      </c>
      <c r="F295" s="14" t="s">
        <v>1189</v>
      </c>
      <c r="G295" s="18" t="s">
        <v>1117</v>
      </c>
    </row>
    <row r="296" s="1" customFormat="1" ht="20" customHeight="1" spans="1:7">
      <c r="A296" s="21" t="s">
        <v>1190</v>
      </c>
      <c r="B296" s="14" t="s">
        <v>1191</v>
      </c>
      <c r="C296" s="14" t="s">
        <v>128</v>
      </c>
      <c r="D296" s="34" t="s">
        <v>1192</v>
      </c>
      <c r="E296" s="35">
        <v>1500</v>
      </c>
      <c r="F296" s="14" t="s">
        <v>1193</v>
      </c>
      <c r="G296" s="18" t="s">
        <v>1117</v>
      </c>
    </row>
    <row r="297" s="1" customFormat="1" ht="20" customHeight="1" spans="1:7">
      <c r="A297" s="21" t="s">
        <v>1194</v>
      </c>
      <c r="B297" s="14" t="s">
        <v>1195</v>
      </c>
      <c r="C297" s="14" t="s">
        <v>128</v>
      </c>
      <c r="D297" s="34" t="s">
        <v>1196</v>
      </c>
      <c r="E297" s="35">
        <v>1500</v>
      </c>
      <c r="F297" s="14" t="s">
        <v>1197</v>
      </c>
      <c r="G297" s="18" t="s">
        <v>1117</v>
      </c>
    </row>
    <row r="298" s="1" customFormat="1" ht="20" customHeight="1" spans="1:7">
      <c r="A298" s="21" t="s">
        <v>1198</v>
      </c>
      <c r="B298" s="14" t="s">
        <v>1199</v>
      </c>
      <c r="C298" s="14" t="s">
        <v>128</v>
      </c>
      <c r="D298" s="34" t="s">
        <v>1200</v>
      </c>
      <c r="E298" s="35">
        <v>1500</v>
      </c>
      <c r="F298" s="14" t="s">
        <v>1201</v>
      </c>
      <c r="G298" s="18" t="s">
        <v>1117</v>
      </c>
    </row>
    <row r="299" s="1" customFormat="1" ht="20" customHeight="1" spans="1:7">
      <c r="A299" s="22" t="s">
        <v>1202</v>
      </c>
      <c r="B299" s="23" t="s">
        <v>1203</v>
      </c>
      <c r="C299" s="14" t="s">
        <v>128</v>
      </c>
      <c r="D299" s="34" t="s">
        <v>1204</v>
      </c>
      <c r="E299" s="35">
        <v>1500</v>
      </c>
      <c r="F299" s="23" t="s">
        <v>1205</v>
      </c>
      <c r="G299" s="18" t="s">
        <v>1117</v>
      </c>
    </row>
    <row r="300" s="1" customFormat="1" ht="20" customHeight="1" spans="1:7">
      <c r="A300" s="58" t="s">
        <v>1206</v>
      </c>
      <c r="B300" s="32" t="s">
        <v>1207</v>
      </c>
      <c r="C300" s="14" t="s">
        <v>128</v>
      </c>
      <c r="D300" s="34" t="s">
        <v>1208</v>
      </c>
      <c r="E300" s="35">
        <v>1500</v>
      </c>
      <c r="F300" s="32" t="s">
        <v>1209</v>
      </c>
      <c r="G300" s="18" t="s">
        <v>1117</v>
      </c>
    </row>
    <row r="301" s="1" customFormat="1" ht="20" customHeight="1" spans="1:7">
      <c r="A301" s="21" t="s">
        <v>1210</v>
      </c>
      <c r="B301" s="14" t="s">
        <v>1211</v>
      </c>
      <c r="C301" s="14" t="s">
        <v>128</v>
      </c>
      <c r="D301" s="15" t="s">
        <v>1212</v>
      </c>
      <c r="E301" s="16">
        <v>1700</v>
      </c>
      <c r="F301" s="28" t="s">
        <v>1213</v>
      </c>
      <c r="G301" s="18" t="s">
        <v>1214</v>
      </c>
    </row>
    <row r="302" s="1" customFormat="1" ht="20" customHeight="1" spans="1:7">
      <c r="A302" s="21" t="s">
        <v>1215</v>
      </c>
      <c r="B302" s="14" t="s">
        <v>1216</v>
      </c>
      <c r="C302" s="14" t="s">
        <v>128</v>
      </c>
      <c r="D302" s="15" t="s">
        <v>1217</v>
      </c>
      <c r="E302" s="16">
        <v>1700</v>
      </c>
      <c r="F302" s="31" t="s">
        <v>1218</v>
      </c>
      <c r="G302" s="18" t="s">
        <v>1214</v>
      </c>
    </row>
    <row r="303" s="1" customFormat="1" ht="20" customHeight="1" spans="1:7">
      <c r="A303" s="21" t="s">
        <v>1219</v>
      </c>
      <c r="B303" s="14" t="s">
        <v>1220</v>
      </c>
      <c r="C303" s="14" t="s">
        <v>128</v>
      </c>
      <c r="D303" s="15" t="s">
        <v>1221</v>
      </c>
      <c r="E303" s="16">
        <v>1700</v>
      </c>
      <c r="F303" s="14" t="s">
        <v>1222</v>
      </c>
      <c r="G303" s="18" t="s">
        <v>1214</v>
      </c>
    </row>
    <row r="304" s="1" customFormat="1" ht="20" customHeight="1" spans="1:7">
      <c r="A304" s="21" t="s">
        <v>1223</v>
      </c>
      <c r="B304" s="14" t="s">
        <v>1224</v>
      </c>
      <c r="C304" s="14" t="s">
        <v>128</v>
      </c>
      <c r="D304" s="15" t="s">
        <v>1225</v>
      </c>
      <c r="E304" s="16">
        <v>1700</v>
      </c>
      <c r="F304" s="14" t="s">
        <v>1226</v>
      </c>
      <c r="G304" s="18" t="s">
        <v>1214</v>
      </c>
    </row>
    <row r="305" s="1" customFormat="1" ht="20" customHeight="1" spans="1:7">
      <c r="A305" s="21" t="s">
        <v>1227</v>
      </c>
      <c r="B305" s="14" t="s">
        <v>1228</v>
      </c>
      <c r="C305" s="14" t="s">
        <v>128</v>
      </c>
      <c r="D305" s="15" t="s">
        <v>1229</v>
      </c>
      <c r="E305" s="16">
        <v>1700</v>
      </c>
      <c r="F305" s="14" t="s">
        <v>1230</v>
      </c>
      <c r="G305" s="18" t="s">
        <v>1214</v>
      </c>
    </row>
    <row r="306" s="1" customFormat="1" ht="20" customHeight="1" spans="1:7">
      <c r="A306" s="21" t="s">
        <v>1231</v>
      </c>
      <c r="B306" s="14" t="s">
        <v>1232</v>
      </c>
      <c r="C306" s="14" t="s">
        <v>128</v>
      </c>
      <c r="D306" s="15" t="s">
        <v>1233</v>
      </c>
      <c r="E306" s="16">
        <v>1700</v>
      </c>
      <c r="F306" s="14" t="s">
        <v>1234</v>
      </c>
      <c r="G306" s="18" t="s">
        <v>1214</v>
      </c>
    </row>
    <row r="307" s="1" customFormat="1" ht="20" customHeight="1" spans="1:7">
      <c r="A307" s="21" t="s">
        <v>1235</v>
      </c>
      <c r="B307" s="14" t="s">
        <v>1236</v>
      </c>
      <c r="C307" s="14" t="s">
        <v>128</v>
      </c>
      <c r="D307" s="15" t="s">
        <v>1237</v>
      </c>
      <c r="E307" s="16">
        <v>1700</v>
      </c>
      <c r="F307" s="14" t="s">
        <v>1238</v>
      </c>
      <c r="G307" s="18" t="s">
        <v>1214</v>
      </c>
    </row>
    <row r="308" s="1" customFormat="1" ht="20" customHeight="1" spans="1:7">
      <c r="A308" s="21" t="s">
        <v>1239</v>
      </c>
      <c r="B308" s="14" t="s">
        <v>1240</v>
      </c>
      <c r="C308" s="14" t="s">
        <v>128</v>
      </c>
      <c r="D308" s="15" t="s">
        <v>1241</v>
      </c>
      <c r="E308" s="16">
        <v>1700</v>
      </c>
      <c r="F308" s="14" t="s">
        <v>1242</v>
      </c>
      <c r="G308" s="18" t="s">
        <v>1214</v>
      </c>
    </row>
    <row r="309" s="1" customFormat="1" ht="20" customHeight="1" spans="1:7">
      <c r="A309" s="21" t="s">
        <v>1243</v>
      </c>
      <c r="B309" s="14" t="s">
        <v>1244</v>
      </c>
      <c r="C309" s="14" t="s">
        <v>128</v>
      </c>
      <c r="D309" s="15" t="s">
        <v>1245</v>
      </c>
      <c r="E309" s="16">
        <v>1700</v>
      </c>
      <c r="F309" s="14" t="s">
        <v>1246</v>
      </c>
      <c r="G309" s="18" t="s">
        <v>1214</v>
      </c>
    </row>
    <row r="310" s="1" customFormat="1" ht="20" customHeight="1" spans="1:7">
      <c r="A310" s="21" t="s">
        <v>1247</v>
      </c>
      <c r="B310" s="23" t="s">
        <v>1248</v>
      </c>
      <c r="C310" s="14" t="s">
        <v>128</v>
      </c>
      <c r="D310" s="15" t="s">
        <v>1249</v>
      </c>
      <c r="E310" s="16">
        <v>1700</v>
      </c>
      <c r="F310" s="23" t="s">
        <v>1250</v>
      </c>
      <c r="G310" s="18" t="s">
        <v>1214</v>
      </c>
    </row>
    <row r="311" s="1" customFormat="1" ht="20" customHeight="1" spans="1:7">
      <c r="A311" s="21" t="s">
        <v>1251</v>
      </c>
      <c r="B311" s="14" t="s">
        <v>1252</v>
      </c>
      <c r="C311" s="14" t="s">
        <v>128</v>
      </c>
      <c r="D311" s="15" t="s">
        <v>1253</v>
      </c>
      <c r="E311" s="16">
        <v>1700</v>
      </c>
      <c r="F311" s="14" t="s">
        <v>1254</v>
      </c>
      <c r="G311" s="18" t="s">
        <v>1214</v>
      </c>
    </row>
    <row r="312" s="1" customFormat="1" ht="20" customHeight="1" spans="1:7">
      <c r="A312" s="21" t="s">
        <v>1255</v>
      </c>
      <c r="B312" s="14" t="s">
        <v>1256</v>
      </c>
      <c r="C312" s="14" t="s">
        <v>128</v>
      </c>
      <c r="D312" s="15" t="s">
        <v>1257</v>
      </c>
      <c r="E312" s="16">
        <v>1700</v>
      </c>
      <c r="F312" s="14" t="s">
        <v>1258</v>
      </c>
      <c r="G312" s="18" t="s">
        <v>1214</v>
      </c>
    </row>
    <row r="313" s="1" customFormat="1" ht="20" customHeight="1" spans="1:7">
      <c r="A313" s="21" t="s">
        <v>1259</v>
      </c>
      <c r="B313" s="14" t="s">
        <v>1260</v>
      </c>
      <c r="C313" s="14" t="s">
        <v>128</v>
      </c>
      <c r="D313" s="15" t="s">
        <v>1261</v>
      </c>
      <c r="E313" s="16">
        <v>1700</v>
      </c>
      <c r="F313" s="14" t="s">
        <v>1262</v>
      </c>
      <c r="G313" s="18" t="s">
        <v>1214</v>
      </c>
    </row>
    <row r="314" s="1" customFormat="1" ht="20" customHeight="1" spans="1:7">
      <c r="A314" s="21" t="s">
        <v>1263</v>
      </c>
      <c r="B314" s="14" t="s">
        <v>1264</v>
      </c>
      <c r="C314" s="14" t="s">
        <v>128</v>
      </c>
      <c r="D314" s="15" t="s">
        <v>1265</v>
      </c>
      <c r="E314" s="16">
        <v>1700</v>
      </c>
      <c r="F314" s="14" t="s">
        <v>1266</v>
      </c>
      <c r="G314" s="18" t="s">
        <v>1214</v>
      </c>
    </row>
    <row r="315" s="1" customFormat="1" ht="20" customHeight="1" spans="1:7">
      <c r="A315" s="21" t="s">
        <v>1267</v>
      </c>
      <c r="B315" s="14" t="s">
        <v>1268</v>
      </c>
      <c r="C315" s="14" t="s">
        <v>128</v>
      </c>
      <c r="D315" s="15" t="s">
        <v>1269</v>
      </c>
      <c r="E315" s="16">
        <v>1700</v>
      </c>
      <c r="F315" s="14" t="s">
        <v>1270</v>
      </c>
      <c r="G315" s="18" t="s">
        <v>1214</v>
      </c>
    </row>
    <row r="316" s="1" customFormat="1" ht="20" customHeight="1" spans="1:7">
      <c r="A316" s="21" t="s">
        <v>1271</v>
      </c>
      <c r="B316" s="14" t="s">
        <v>1272</v>
      </c>
      <c r="C316" s="14" t="s">
        <v>128</v>
      </c>
      <c r="D316" s="15" t="s">
        <v>1273</v>
      </c>
      <c r="E316" s="16">
        <v>1700</v>
      </c>
      <c r="F316" s="28" t="s">
        <v>1274</v>
      </c>
      <c r="G316" s="18" t="s">
        <v>1214</v>
      </c>
    </row>
    <row r="317" s="1" customFormat="1" ht="20" customHeight="1" spans="1:7">
      <c r="A317" s="21" t="s">
        <v>1275</v>
      </c>
      <c r="B317" s="14" t="s">
        <v>1276</v>
      </c>
      <c r="C317" s="14" t="s">
        <v>128</v>
      </c>
      <c r="D317" s="15" t="s">
        <v>1277</v>
      </c>
      <c r="E317" s="16">
        <v>1700</v>
      </c>
      <c r="F317" s="59" t="s">
        <v>1278</v>
      </c>
      <c r="G317" s="18" t="s">
        <v>1214</v>
      </c>
    </row>
    <row r="318" s="1" customFormat="1" ht="20" customHeight="1" spans="1:7">
      <c r="A318" s="21" t="s">
        <v>1279</v>
      </c>
      <c r="B318" s="14" t="s">
        <v>1280</v>
      </c>
      <c r="C318" s="14" t="s">
        <v>128</v>
      </c>
      <c r="D318" s="15" t="s">
        <v>1281</v>
      </c>
      <c r="E318" s="16">
        <v>1700</v>
      </c>
      <c r="F318" s="28" t="s">
        <v>1282</v>
      </c>
      <c r="G318" s="18" t="s">
        <v>1214</v>
      </c>
    </row>
    <row r="319" s="1" customFormat="1" ht="20" customHeight="1" spans="1:7">
      <c r="A319" s="21" t="s">
        <v>1283</v>
      </c>
      <c r="B319" s="14" t="s">
        <v>1284</v>
      </c>
      <c r="C319" s="14" t="s">
        <v>128</v>
      </c>
      <c r="D319" s="15" t="s">
        <v>1285</v>
      </c>
      <c r="E319" s="16">
        <v>1700</v>
      </c>
      <c r="F319" s="31" t="s">
        <v>1286</v>
      </c>
      <c r="G319" s="18" t="s">
        <v>1214</v>
      </c>
    </row>
    <row r="320" s="1" customFormat="1" ht="20" customHeight="1" spans="1:7">
      <c r="A320" s="21" t="s">
        <v>1287</v>
      </c>
      <c r="B320" s="14" t="s">
        <v>1288</v>
      </c>
      <c r="C320" s="14" t="s">
        <v>128</v>
      </c>
      <c r="D320" s="15" t="s">
        <v>1289</v>
      </c>
      <c r="E320" s="16">
        <v>1700</v>
      </c>
      <c r="F320" s="28" t="s">
        <v>1290</v>
      </c>
      <c r="G320" s="18" t="s">
        <v>1214</v>
      </c>
    </row>
    <row r="321" s="1" customFormat="1" ht="20" customHeight="1" spans="1:7">
      <c r="A321" s="21" t="s">
        <v>1291</v>
      </c>
      <c r="B321" s="14" t="s">
        <v>1292</v>
      </c>
      <c r="C321" s="14" t="s">
        <v>128</v>
      </c>
      <c r="D321" s="15" t="s">
        <v>1293</v>
      </c>
      <c r="E321" s="16">
        <v>1700</v>
      </c>
      <c r="F321" s="31" t="s">
        <v>1294</v>
      </c>
      <c r="G321" s="18" t="s">
        <v>1214</v>
      </c>
    </row>
    <row r="322" s="1" customFormat="1" ht="20" customHeight="1" spans="1:7">
      <c r="A322" s="21" t="s">
        <v>1295</v>
      </c>
      <c r="B322" s="14" t="s">
        <v>1296</v>
      </c>
      <c r="C322" s="14" t="s">
        <v>128</v>
      </c>
      <c r="D322" s="15" t="s">
        <v>1297</v>
      </c>
      <c r="E322" s="16">
        <v>1700</v>
      </c>
      <c r="F322" s="23" t="s">
        <v>1298</v>
      </c>
      <c r="G322" s="18" t="s">
        <v>1214</v>
      </c>
    </row>
    <row r="323" s="1" customFormat="1" ht="20" customHeight="1" spans="1:7">
      <c r="A323" s="21" t="s">
        <v>1299</v>
      </c>
      <c r="B323" s="22" t="s">
        <v>1300</v>
      </c>
      <c r="C323" s="14" t="s">
        <v>128</v>
      </c>
      <c r="D323" s="15" t="s">
        <v>1301</v>
      </c>
      <c r="E323" s="16">
        <v>1700</v>
      </c>
      <c r="F323" s="31" t="s">
        <v>1302</v>
      </c>
      <c r="G323" s="18" t="s">
        <v>1214</v>
      </c>
    </row>
    <row r="324" s="1" customFormat="1" ht="20" customHeight="1" spans="1:7">
      <c r="A324" s="21" t="s">
        <v>1303</v>
      </c>
      <c r="B324" s="32" t="s">
        <v>1304</v>
      </c>
      <c r="C324" s="14" t="s">
        <v>128</v>
      </c>
      <c r="D324" s="15" t="s">
        <v>1305</v>
      </c>
      <c r="E324" s="16">
        <v>1700</v>
      </c>
      <c r="F324" s="14" t="s">
        <v>1306</v>
      </c>
      <c r="G324" s="18" t="s">
        <v>1214</v>
      </c>
    </row>
    <row r="325" s="1" customFormat="1" ht="20" customHeight="1" spans="1:7">
      <c r="A325" s="21" t="s">
        <v>1307</v>
      </c>
      <c r="B325" s="60" t="s">
        <v>1308</v>
      </c>
      <c r="C325" s="14" t="s">
        <v>128</v>
      </c>
      <c r="D325" s="15" t="s">
        <v>1309</v>
      </c>
      <c r="E325" s="16">
        <v>1700</v>
      </c>
      <c r="F325" s="28" t="s">
        <v>1310</v>
      </c>
      <c r="G325" s="18" t="s">
        <v>1214</v>
      </c>
    </row>
    <row r="326" s="1" customFormat="1" ht="20" customHeight="1" spans="1:7">
      <c r="A326" s="21" t="s">
        <v>1311</v>
      </c>
      <c r="B326" s="14" t="s">
        <v>1312</v>
      </c>
      <c r="C326" s="14" t="s">
        <v>128</v>
      </c>
      <c r="D326" s="15" t="s">
        <v>1313</v>
      </c>
      <c r="E326" s="16">
        <v>1700</v>
      </c>
      <c r="F326" s="14" t="s">
        <v>1314</v>
      </c>
      <c r="G326" s="18" t="s">
        <v>1214</v>
      </c>
    </row>
    <row r="327" s="1" customFormat="1" ht="20" customHeight="1" spans="1:7">
      <c r="A327" s="14" t="s">
        <v>1315</v>
      </c>
      <c r="B327" s="30" t="s">
        <v>1316</v>
      </c>
      <c r="C327" s="14" t="s">
        <v>128</v>
      </c>
      <c r="D327" s="15" t="s">
        <v>1317</v>
      </c>
      <c r="E327" s="16">
        <v>1700</v>
      </c>
      <c r="F327" s="30" t="s">
        <v>1318</v>
      </c>
      <c r="G327" s="18" t="s">
        <v>1214</v>
      </c>
    </row>
    <row r="328" s="1" customFormat="1" ht="20" customHeight="1" spans="1:7">
      <c r="A328" s="21" t="s">
        <v>1319</v>
      </c>
      <c r="B328" s="30" t="s">
        <v>1320</v>
      </c>
      <c r="C328" s="14" t="s">
        <v>128</v>
      </c>
      <c r="D328" s="15" t="s">
        <v>1321</v>
      </c>
      <c r="E328" s="16">
        <v>1700</v>
      </c>
      <c r="F328" s="30" t="s">
        <v>1322</v>
      </c>
      <c r="G328" s="18" t="s">
        <v>1214</v>
      </c>
    </row>
    <row r="329" s="1" customFormat="1" ht="20" customHeight="1" spans="1:7">
      <c r="A329" s="21" t="s">
        <v>1323</v>
      </c>
      <c r="B329" s="23" t="s">
        <v>1324</v>
      </c>
      <c r="C329" s="14" t="s">
        <v>128</v>
      </c>
      <c r="D329" s="15" t="s">
        <v>1325</v>
      </c>
      <c r="E329" s="16">
        <v>1700</v>
      </c>
      <c r="F329" s="23" t="s">
        <v>1326</v>
      </c>
      <c r="G329" s="18" t="s">
        <v>1214</v>
      </c>
    </row>
    <row r="330" s="1" customFormat="1" ht="20" customHeight="1" spans="1:7">
      <c r="A330" s="19" t="s">
        <v>1327</v>
      </c>
      <c r="B330" s="21" t="s">
        <v>1328</v>
      </c>
      <c r="C330" s="14" t="s">
        <v>128</v>
      </c>
      <c r="D330" s="15" t="s">
        <v>1329</v>
      </c>
      <c r="E330" s="16">
        <v>1700</v>
      </c>
      <c r="F330" s="14" t="s">
        <v>977</v>
      </c>
      <c r="G330" s="18" t="s">
        <v>1330</v>
      </c>
    </row>
    <row r="331" s="1" customFormat="1" ht="20" customHeight="1" spans="1:7">
      <c r="A331" s="21" t="s">
        <v>1331</v>
      </c>
      <c r="B331" s="18" t="s">
        <v>1332</v>
      </c>
      <c r="C331" s="14" t="s">
        <v>128</v>
      </c>
      <c r="D331" s="15" t="s">
        <v>1333</v>
      </c>
      <c r="E331" s="16">
        <v>1700</v>
      </c>
      <c r="F331" s="20" t="s">
        <v>1334</v>
      </c>
      <c r="G331" s="18" t="s">
        <v>1330</v>
      </c>
    </row>
    <row r="332" s="1" customFormat="1" ht="20" customHeight="1" spans="1:7">
      <c r="A332" s="21" t="s">
        <v>1335</v>
      </c>
      <c r="B332" s="18" t="s">
        <v>1336</v>
      </c>
      <c r="C332" s="14" t="s">
        <v>128</v>
      </c>
      <c r="D332" s="15" t="s">
        <v>1337</v>
      </c>
      <c r="E332" s="16">
        <v>1700</v>
      </c>
      <c r="F332" s="20" t="s">
        <v>1338</v>
      </c>
      <c r="G332" s="18" t="s">
        <v>1330</v>
      </c>
    </row>
    <row r="333" s="1" customFormat="1" ht="20" customHeight="1" spans="1:7">
      <c r="A333" s="21" t="s">
        <v>1339</v>
      </c>
      <c r="B333" s="18" t="s">
        <v>1340</v>
      </c>
      <c r="C333" s="14" t="s">
        <v>128</v>
      </c>
      <c r="D333" s="15" t="s">
        <v>1341</v>
      </c>
      <c r="E333" s="16">
        <v>1700</v>
      </c>
      <c r="F333" s="20" t="s">
        <v>1342</v>
      </c>
      <c r="G333" s="18" t="s">
        <v>1330</v>
      </c>
    </row>
    <row r="334" s="1" customFormat="1" ht="20" customHeight="1" spans="1:7">
      <c r="A334" s="21" t="s">
        <v>1343</v>
      </c>
      <c r="B334" s="18" t="s">
        <v>1344</v>
      </c>
      <c r="C334" s="14" t="s">
        <v>128</v>
      </c>
      <c r="D334" s="15" t="s">
        <v>1345</v>
      </c>
      <c r="E334" s="16">
        <v>1700</v>
      </c>
      <c r="F334" s="20" t="s">
        <v>1346</v>
      </c>
      <c r="G334" s="18" t="s">
        <v>1330</v>
      </c>
    </row>
    <row r="335" s="1" customFormat="1" ht="20" customHeight="1" spans="1:7">
      <c r="A335" s="21" t="s">
        <v>1347</v>
      </c>
      <c r="B335" s="18" t="s">
        <v>1348</v>
      </c>
      <c r="C335" s="14" t="s">
        <v>128</v>
      </c>
      <c r="D335" s="15" t="s">
        <v>1349</v>
      </c>
      <c r="E335" s="16">
        <v>1700</v>
      </c>
      <c r="F335" s="20" t="s">
        <v>1350</v>
      </c>
      <c r="G335" s="18" t="s">
        <v>1330</v>
      </c>
    </row>
    <row r="336" s="1" customFormat="1" ht="20" customHeight="1" spans="1:7">
      <c r="A336" s="21" t="s">
        <v>1351</v>
      </c>
      <c r="B336" s="18" t="s">
        <v>1352</v>
      </c>
      <c r="C336" s="14" t="s">
        <v>128</v>
      </c>
      <c r="D336" s="15" t="s">
        <v>1353</v>
      </c>
      <c r="E336" s="16">
        <v>1700</v>
      </c>
      <c r="F336" s="20" t="s">
        <v>1354</v>
      </c>
      <c r="G336" s="18" t="s">
        <v>1330</v>
      </c>
    </row>
    <row r="337" s="1" customFormat="1" ht="20" customHeight="1" spans="1:7">
      <c r="A337" s="21" t="s">
        <v>1355</v>
      </c>
      <c r="B337" s="18" t="s">
        <v>1356</v>
      </c>
      <c r="C337" s="14" t="s">
        <v>128</v>
      </c>
      <c r="D337" s="15" t="s">
        <v>1357</v>
      </c>
      <c r="E337" s="16">
        <v>1700</v>
      </c>
      <c r="F337" s="20" t="s">
        <v>1358</v>
      </c>
      <c r="G337" s="18" t="s">
        <v>1330</v>
      </c>
    </row>
    <row r="338" s="1" customFormat="1" ht="20" customHeight="1" spans="1:7">
      <c r="A338" s="21" t="s">
        <v>1359</v>
      </c>
      <c r="B338" s="18" t="s">
        <v>1360</v>
      </c>
      <c r="C338" s="14" t="s">
        <v>128</v>
      </c>
      <c r="D338" s="15" t="s">
        <v>1361</v>
      </c>
      <c r="E338" s="16">
        <v>1700</v>
      </c>
      <c r="F338" s="20" t="s">
        <v>1362</v>
      </c>
      <c r="G338" s="18" t="s">
        <v>1330</v>
      </c>
    </row>
    <row r="339" s="1" customFormat="1" ht="20" customHeight="1" spans="1:7">
      <c r="A339" s="21" t="s">
        <v>1363</v>
      </c>
      <c r="B339" s="18" t="s">
        <v>1364</v>
      </c>
      <c r="C339" s="14" t="s">
        <v>128</v>
      </c>
      <c r="D339" s="15" t="s">
        <v>1365</v>
      </c>
      <c r="E339" s="16">
        <v>1700</v>
      </c>
      <c r="F339" s="20" t="s">
        <v>1366</v>
      </c>
      <c r="G339" s="18" t="s">
        <v>1330</v>
      </c>
    </row>
    <row r="340" s="1" customFormat="1" ht="20" customHeight="1" spans="1:7">
      <c r="A340" s="21" t="s">
        <v>1367</v>
      </c>
      <c r="B340" s="18" t="s">
        <v>1368</v>
      </c>
      <c r="C340" s="14" t="s">
        <v>128</v>
      </c>
      <c r="D340" s="15" t="s">
        <v>1369</v>
      </c>
      <c r="E340" s="16">
        <v>1700</v>
      </c>
      <c r="F340" s="20" t="s">
        <v>1370</v>
      </c>
      <c r="G340" s="18" t="s">
        <v>1330</v>
      </c>
    </row>
    <row r="341" s="1" customFormat="1" ht="20" customHeight="1" spans="1:7">
      <c r="A341" s="21" t="s">
        <v>1371</v>
      </c>
      <c r="B341" s="18" t="s">
        <v>1372</v>
      </c>
      <c r="C341" s="14" t="s">
        <v>128</v>
      </c>
      <c r="D341" s="15" t="s">
        <v>1373</v>
      </c>
      <c r="E341" s="16">
        <v>1700</v>
      </c>
      <c r="F341" s="20" t="s">
        <v>1374</v>
      </c>
      <c r="G341" s="18" t="s">
        <v>1330</v>
      </c>
    </row>
    <row r="342" s="1" customFormat="1" ht="20" customHeight="1" spans="1:7">
      <c r="A342" s="21" t="s">
        <v>1375</v>
      </c>
      <c r="B342" s="18" t="s">
        <v>1376</v>
      </c>
      <c r="C342" s="14" t="s">
        <v>128</v>
      </c>
      <c r="D342" s="15" t="s">
        <v>1377</v>
      </c>
      <c r="E342" s="16">
        <v>1700</v>
      </c>
      <c r="F342" s="20" t="s">
        <v>1378</v>
      </c>
      <c r="G342" s="18" t="s">
        <v>1330</v>
      </c>
    </row>
    <row r="343" s="1" customFormat="1" ht="20" customHeight="1" spans="1:7">
      <c r="A343" s="21" t="s">
        <v>1379</v>
      </c>
      <c r="B343" s="18" t="s">
        <v>1380</v>
      </c>
      <c r="C343" s="14" t="s">
        <v>128</v>
      </c>
      <c r="D343" s="15" t="s">
        <v>1381</v>
      </c>
      <c r="E343" s="16">
        <v>1700</v>
      </c>
      <c r="F343" s="20" t="s">
        <v>1382</v>
      </c>
      <c r="G343" s="18" t="s">
        <v>1330</v>
      </c>
    </row>
    <row r="344" s="1" customFormat="1" ht="20" customHeight="1" spans="1:7">
      <c r="A344" s="21" t="s">
        <v>1383</v>
      </c>
      <c r="B344" s="18" t="s">
        <v>1384</v>
      </c>
      <c r="C344" s="14" t="s">
        <v>128</v>
      </c>
      <c r="D344" s="15" t="s">
        <v>1385</v>
      </c>
      <c r="E344" s="16">
        <v>1700</v>
      </c>
      <c r="F344" s="20" t="s">
        <v>1386</v>
      </c>
      <c r="G344" s="18" t="s">
        <v>1330</v>
      </c>
    </row>
    <row r="345" s="1" customFormat="1" ht="20" customHeight="1" spans="1:7">
      <c r="A345" s="21" t="s">
        <v>1387</v>
      </c>
      <c r="B345" s="18" t="s">
        <v>1388</v>
      </c>
      <c r="C345" s="14" t="s">
        <v>128</v>
      </c>
      <c r="D345" s="15" t="s">
        <v>1389</v>
      </c>
      <c r="E345" s="16">
        <v>1700</v>
      </c>
      <c r="F345" s="20" t="s">
        <v>1390</v>
      </c>
      <c r="G345" s="18" t="s">
        <v>1330</v>
      </c>
    </row>
    <row r="346" s="1" customFormat="1" ht="20" customHeight="1" spans="1:7">
      <c r="A346" s="21" t="s">
        <v>1391</v>
      </c>
      <c r="B346" s="18" t="s">
        <v>1392</v>
      </c>
      <c r="C346" s="14" t="s">
        <v>128</v>
      </c>
      <c r="D346" s="15" t="s">
        <v>1393</v>
      </c>
      <c r="E346" s="16">
        <v>1700</v>
      </c>
      <c r="F346" s="20" t="s">
        <v>1394</v>
      </c>
      <c r="G346" s="18" t="s">
        <v>1330</v>
      </c>
    </row>
    <row r="347" s="1" customFormat="1" ht="20" customHeight="1" spans="1:7">
      <c r="A347" s="21" t="s">
        <v>1395</v>
      </c>
      <c r="B347" s="61" t="s">
        <v>1396</v>
      </c>
      <c r="C347" s="14" t="s">
        <v>128</v>
      </c>
      <c r="D347" s="15" t="s">
        <v>1397</v>
      </c>
      <c r="E347" s="16">
        <v>1700</v>
      </c>
      <c r="F347" s="20" t="s">
        <v>1398</v>
      </c>
      <c r="G347" s="18" t="s">
        <v>1330</v>
      </c>
    </row>
    <row r="348" s="1" customFormat="1" ht="20" customHeight="1" spans="1:7">
      <c r="A348" s="21" t="s">
        <v>1399</v>
      </c>
      <c r="B348" s="61" t="s">
        <v>1400</v>
      </c>
      <c r="C348" s="14" t="s">
        <v>128</v>
      </c>
      <c r="D348" s="15" t="s">
        <v>1401</v>
      </c>
      <c r="E348" s="16">
        <v>1700</v>
      </c>
      <c r="F348" s="20" t="s">
        <v>1402</v>
      </c>
      <c r="G348" s="18" t="s">
        <v>1330</v>
      </c>
    </row>
    <row r="349" s="1" customFormat="1" ht="20" customHeight="1" spans="1:7">
      <c r="A349" s="21" t="s">
        <v>1403</v>
      </c>
      <c r="B349" s="18" t="s">
        <v>1404</v>
      </c>
      <c r="C349" s="14" t="s">
        <v>128</v>
      </c>
      <c r="D349" s="15" t="s">
        <v>1405</v>
      </c>
      <c r="E349" s="16">
        <v>1700</v>
      </c>
      <c r="F349" s="20" t="s">
        <v>1406</v>
      </c>
      <c r="G349" s="18" t="s">
        <v>1330</v>
      </c>
    </row>
    <row r="350" s="1" customFormat="1" ht="20" customHeight="1" spans="1:7">
      <c r="A350" s="21" t="s">
        <v>1407</v>
      </c>
      <c r="B350" s="18" t="s">
        <v>1408</v>
      </c>
      <c r="C350" s="14" t="s">
        <v>128</v>
      </c>
      <c r="D350" s="15" t="s">
        <v>1409</v>
      </c>
      <c r="E350" s="16">
        <v>1700</v>
      </c>
      <c r="F350" s="20" t="s">
        <v>1410</v>
      </c>
      <c r="G350" s="18" t="s">
        <v>1330</v>
      </c>
    </row>
    <row r="351" s="1" customFormat="1" ht="20" customHeight="1" spans="1:7">
      <c r="A351" s="21" t="s">
        <v>1411</v>
      </c>
      <c r="B351" s="18" t="s">
        <v>1412</v>
      </c>
      <c r="C351" s="14" t="s">
        <v>128</v>
      </c>
      <c r="D351" s="15" t="s">
        <v>1413</v>
      </c>
      <c r="E351" s="16">
        <v>1700</v>
      </c>
      <c r="F351" s="20" t="s">
        <v>1414</v>
      </c>
      <c r="G351" s="18" t="s">
        <v>1330</v>
      </c>
    </row>
    <row r="352" s="1" customFormat="1" ht="20" customHeight="1" spans="1:7">
      <c r="A352" s="21" t="s">
        <v>1415</v>
      </c>
      <c r="B352" s="18" t="s">
        <v>1416</v>
      </c>
      <c r="C352" s="14" t="s">
        <v>128</v>
      </c>
      <c r="D352" s="15" t="s">
        <v>1417</v>
      </c>
      <c r="E352" s="16">
        <v>1700</v>
      </c>
      <c r="F352" s="20" t="s">
        <v>1418</v>
      </c>
      <c r="G352" s="18" t="s">
        <v>1330</v>
      </c>
    </row>
    <row r="353" s="1" customFormat="1" ht="20" customHeight="1" spans="1:7">
      <c r="A353" s="21" t="s">
        <v>1419</v>
      </c>
      <c r="B353" s="18" t="s">
        <v>1420</v>
      </c>
      <c r="C353" s="14" t="s">
        <v>128</v>
      </c>
      <c r="D353" s="15" t="s">
        <v>1421</v>
      </c>
      <c r="E353" s="16">
        <v>1700</v>
      </c>
      <c r="F353" s="20" t="s">
        <v>1422</v>
      </c>
      <c r="G353" s="18" t="s">
        <v>1330</v>
      </c>
    </row>
    <row r="354" s="1" customFormat="1" ht="20" customHeight="1" spans="1:7">
      <c r="A354" s="21" t="s">
        <v>1423</v>
      </c>
      <c r="B354" s="18" t="s">
        <v>1424</v>
      </c>
      <c r="C354" s="14" t="s">
        <v>128</v>
      </c>
      <c r="D354" s="15" t="s">
        <v>1425</v>
      </c>
      <c r="E354" s="16">
        <v>1700</v>
      </c>
      <c r="F354" s="20" t="s">
        <v>1426</v>
      </c>
      <c r="G354" s="18" t="s">
        <v>1330</v>
      </c>
    </row>
    <row r="355" s="1" customFormat="1" ht="20" customHeight="1" spans="1:7">
      <c r="A355" s="21" t="s">
        <v>1427</v>
      </c>
      <c r="B355" s="62" t="s">
        <v>1428</v>
      </c>
      <c r="C355" s="14" t="s">
        <v>128</v>
      </c>
      <c r="D355" s="15" t="s">
        <v>1429</v>
      </c>
      <c r="E355" s="16">
        <v>1700</v>
      </c>
      <c r="F355" s="20" t="s">
        <v>1430</v>
      </c>
      <c r="G355" s="18" t="s">
        <v>1330</v>
      </c>
    </row>
    <row r="356" s="1" customFormat="1" ht="20" customHeight="1" spans="1:7">
      <c r="A356" s="21" t="s">
        <v>1431</v>
      </c>
      <c r="B356" s="18" t="s">
        <v>1432</v>
      </c>
      <c r="C356" s="14" t="s">
        <v>128</v>
      </c>
      <c r="D356" s="15" t="s">
        <v>1433</v>
      </c>
      <c r="E356" s="16">
        <v>1700</v>
      </c>
      <c r="F356" s="20" t="s">
        <v>1434</v>
      </c>
      <c r="G356" s="18" t="s">
        <v>1330</v>
      </c>
    </row>
    <row r="357" s="1" customFormat="1" ht="20" customHeight="1" spans="1:7">
      <c r="A357" s="21" t="s">
        <v>1435</v>
      </c>
      <c r="B357" s="18" t="s">
        <v>1436</v>
      </c>
      <c r="C357" s="14" t="s">
        <v>128</v>
      </c>
      <c r="D357" s="15" t="s">
        <v>1437</v>
      </c>
      <c r="E357" s="16">
        <v>1700</v>
      </c>
      <c r="F357" s="20" t="s">
        <v>1438</v>
      </c>
      <c r="G357" s="18" t="s">
        <v>1330</v>
      </c>
    </row>
    <row r="358" s="1" customFormat="1" ht="20" customHeight="1" spans="1:7">
      <c r="A358" s="21" t="s">
        <v>1439</v>
      </c>
      <c r="B358" s="18" t="s">
        <v>1440</v>
      </c>
      <c r="C358" s="14" t="s">
        <v>128</v>
      </c>
      <c r="D358" s="15" t="s">
        <v>1441</v>
      </c>
      <c r="E358" s="16">
        <v>1700</v>
      </c>
      <c r="F358" s="20" t="s">
        <v>1442</v>
      </c>
      <c r="G358" s="18" t="s">
        <v>1330</v>
      </c>
    </row>
    <row r="359" s="1" customFormat="1" ht="20" customHeight="1" spans="1:7">
      <c r="A359" s="19" t="s">
        <v>1443</v>
      </c>
      <c r="B359" s="18" t="s">
        <v>1444</v>
      </c>
      <c r="C359" s="14" t="s">
        <v>128</v>
      </c>
      <c r="D359" s="15" t="s">
        <v>1445</v>
      </c>
      <c r="E359" s="16">
        <v>1700</v>
      </c>
      <c r="F359" s="14" t="s">
        <v>1446</v>
      </c>
      <c r="G359" s="18" t="s">
        <v>1447</v>
      </c>
    </row>
    <row r="360" s="1" customFormat="1" ht="20" customHeight="1" spans="1:7">
      <c r="A360" s="21" t="s">
        <v>1448</v>
      </c>
      <c r="B360" s="18" t="s">
        <v>1449</v>
      </c>
      <c r="C360" s="14" t="s">
        <v>128</v>
      </c>
      <c r="D360" s="15" t="s">
        <v>1450</v>
      </c>
      <c r="E360" s="16">
        <v>1700</v>
      </c>
      <c r="F360" s="20" t="s">
        <v>1451</v>
      </c>
      <c r="G360" s="18" t="s">
        <v>1447</v>
      </c>
    </row>
    <row r="361" s="1" customFormat="1" ht="20" customHeight="1" spans="1:7">
      <c r="A361" s="21" t="s">
        <v>1452</v>
      </c>
      <c r="B361" s="18" t="s">
        <v>1453</v>
      </c>
      <c r="C361" s="14" t="s">
        <v>128</v>
      </c>
      <c r="D361" s="15" t="s">
        <v>1454</v>
      </c>
      <c r="E361" s="16">
        <v>1700</v>
      </c>
      <c r="F361" s="20" t="s">
        <v>1455</v>
      </c>
      <c r="G361" s="18" t="s">
        <v>1447</v>
      </c>
    </row>
    <row r="362" s="1" customFormat="1" ht="20" customHeight="1" spans="1:7">
      <c r="A362" s="21" t="s">
        <v>1456</v>
      </c>
      <c r="B362" s="18" t="s">
        <v>1457</v>
      </c>
      <c r="C362" s="14" t="s">
        <v>128</v>
      </c>
      <c r="D362" s="15" t="s">
        <v>1458</v>
      </c>
      <c r="E362" s="16">
        <v>1700</v>
      </c>
      <c r="F362" s="20" t="s">
        <v>1459</v>
      </c>
      <c r="G362" s="18" t="s">
        <v>1447</v>
      </c>
    </row>
    <row r="363" s="1" customFormat="1" ht="20" customHeight="1" spans="1:7">
      <c r="A363" s="21" t="s">
        <v>1460</v>
      </c>
      <c r="B363" s="18" t="s">
        <v>1461</v>
      </c>
      <c r="C363" s="14" t="s">
        <v>128</v>
      </c>
      <c r="D363" s="15" t="s">
        <v>1462</v>
      </c>
      <c r="E363" s="16">
        <v>1700</v>
      </c>
      <c r="F363" s="20" t="s">
        <v>1463</v>
      </c>
      <c r="G363" s="18" t="s">
        <v>1447</v>
      </c>
    </row>
    <row r="364" s="1" customFormat="1" ht="20" customHeight="1" spans="1:7">
      <c r="A364" s="21" t="s">
        <v>1464</v>
      </c>
      <c r="B364" s="18" t="s">
        <v>1465</v>
      </c>
      <c r="C364" s="14" t="s">
        <v>128</v>
      </c>
      <c r="D364" s="15" t="s">
        <v>1466</v>
      </c>
      <c r="E364" s="16">
        <v>1700</v>
      </c>
      <c r="F364" s="20" t="s">
        <v>1467</v>
      </c>
      <c r="G364" s="18" t="s">
        <v>1447</v>
      </c>
    </row>
    <row r="365" s="1" customFormat="1" ht="20" customHeight="1" spans="1:7">
      <c r="A365" s="21" t="s">
        <v>1468</v>
      </c>
      <c r="B365" s="18" t="s">
        <v>1469</v>
      </c>
      <c r="C365" s="14" t="s">
        <v>128</v>
      </c>
      <c r="D365" s="15" t="s">
        <v>1470</v>
      </c>
      <c r="E365" s="16">
        <v>1700</v>
      </c>
      <c r="F365" s="20" t="s">
        <v>1471</v>
      </c>
      <c r="G365" s="18" t="s">
        <v>1447</v>
      </c>
    </row>
    <row r="366" s="1" customFormat="1" ht="20" customHeight="1" spans="1:7">
      <c r="A366" s="21" t="s">
        <v>1472</v>
      </c>
      <c r="B366" s="18" t="s">
        <v>1473</v>
      </c>
      <c r="C366" s="14" t="s">
        <v>128</v>
      </c>
      <c r="D366" s="15" t="s">
        <v>1474</v>
      </c>
      <c r="E366" s="16">
        <v>1700</v>
      </c>
      <c r="F366" s="20" t="s">
        <v>1475</v>
      </c>
      <c r="G366" s="18" t="s">
        <v>1447</v>
      </c>
    </row>
    <row r="367" s="1" customFormat="1" ht="20" customHeight="1" spans="1:7">
      <c r="A367" s="21" t="s">
        <v>1476</v>
      </c>
      <c r="B367" s="18" t="s">
        <v>1477</v>
      </c>
      <c r="C367" s="14" t="s">
        <v>128</v>
      </c>
      <c r="D367" s="15" t="s">
        <v>1478</v>
      </c>
      <c r="E367" s="16">
        <v>1700</v>
      </c>
      <c r="F367" s="20" t="s">
        <v>1479</v>
      </c>
      <c r="G367" s="18" t="s">
        <v>1447</v>
      </c>
    </row>
    <row r="368" s="1" customFormat="1" ht="20" customHeight="1" spans="1:7">
      <c r="A368" s="21" t="s">
        <v>1480</v>
      </c>
      <c r="B368" s="18" t="s">
        <v>1481</v>
      </c>
      <c r="C368" s="14" t="s">
        <v>128</v>
      </c>
      <c r="D368" s="15" t="s">
        <v>1482</v>
      </c>
      <c r="E368" s="16">
        <v>1700</v>
      </c>
      <c r="F368" s="20" t="s">
        <v>1483</v>
      </c>
      <c r="G368" s="18" t="s">
        <v>1447</v>
      </c>
    </row>
    <row r="369" s="1" customFormat="1" ht="20" customHeight="1" spans="1:7">
      <c r="A369" s="21" t="s">
        <v>1484</v>
      </c>
      <c r="B369" s="18" t="s">
        <v>1485</v>
      </c>
      <c r="C369" s="14" t="s">
        <v>128</v>
      </c>
      <c r="D369" s="15" t="s">
        <v>1486</v>
      </c>
      <c r="E369" s="16">
        <v>1700</v>
      </c>
      <c r="F369" s="20" t="s">
        <v>1487</v>
      </c>
      <c r="G369" s="18" t="s">
        <v>1447</v>
      </c>
    </row>
    <row r="370" s="1" customFormat="1" ht="20" customHeight="1" spans="1:7">
      <c r="A370" s="21" t="s">
        <v>1488</v>
      </c>
      <c r="B370" s="18" t="s">
        <v>1489</v>
      </c>
      <c r="C370" s="14" t="s">
        <v>128</v>
      </c>
      <c r="D370" s="15" t="s">
        <v>1490</v>
      </c>
      <c r="E370" s="16">
        <v>1700</v>
      </c>
      <c r="F370" s="20" t="s">
        <v>1491</v>
      </c>
      <c r="G370" s="18" t="s">
        <v>1447</v>
      </c>
    </row>
    <row r="371" s="1" customFormat="1" ht="20" customHeight="1" spans="1:7">
      <c r="A371" s="21" t="s">
        <v>1492</v>
      </c>
      <c r="B371" s="18" t="s">
        <v>1493</v>
      </c>
      <c r="C371" s="14" t="s">
        <v>128</v>
      </c>
      <c r="D371" s="15" t="s">
        <v>1494</v>
      </c>
      <c r="E371" s="16">
        <v>1700</v>
      </c>
      <c r="F371" s="20" t="s">
        <v>1495</v>
      </c>
      <c r="G371" s="18" t="s">
        <v>1447</v>
      </c>
    </row>
    <row r="372" s="1" customFormat="1" ht="20" customHeight="1" spans="1:7">
      <c r="A372" s="21" t="s">
        <v>1496</v>
      </c>
      <c r="B372" s="18" t="s">
        <v>1497</v>
      </c>
      <c r="C372" s="14" t="s">
        <v>128</v>
      </c>
      <c r="D372" s="15" t="s">
        <v>1498</v>
      </c>
      <c r="E372" s="16">
        <v>1700</v>
      </c>
      <c r="F372" s="20" t="s">
        <v>1499</v>
      </c>
      <c r="G372" s="18" t="s">
        <v>1447</v>
      </c>
    </row>
    <row r="373" s="1" customFormat="1" ht="20" customHeight="1" spans="1:7">
      <c r="A373" s="21" t="s">
        <v>1500</v>
      </c>
      <c r="B373" s="18" t="s">
        <v>1501</v>
      </c>
      <c r="C373" s="14" t="s">
        <v>128</v>
      </c>
      <c r="D373" s="15" t="s">
        <v>1502</v>
      </c>
      <c r="E373" s="16">
        <v>1700</v>
      </c>
      <c r="F373" s="20" t="s">
        <v>1503</v>
      </c>
      <c r="G373" s="18" t="s">
        <v>1447</v>
      </c>
    </row>
    <row r="374" s="1" customFormat="1" ht="20" customHeight="1" spans="1:7">
      <c r="A374" s="21" t="s">
        <v>1504</v>
      </c>
      <c r="B374" s="18" t="s">
        <v>1505</v>
      </c>
      <c r="C374" s="14" t="s">
        <v>128</v>
      </c>
      <c r="D374" s="15" t="s">
        <v>1506</v>
      </c>
      <c r="E374" s="16">
        <v>1700</v>
      </c>
      <c r="F374" s="20" t="s">
        <v>1507</v>
      </c>
      <c r="G374" s="18" t="s">
        <v>1447</v>
      </c>
    </row>
    <row r="375" s="1" customFormat="1" ht="20" customHeight="1" spans="1:7">
      <c r="A375" s="21" t="s">
        <v>1508</v>
      </c>
      <c r="B375" s="18" t="s">
        <v>1509</v>
      </c>
      <c r="C375" s="14" t="s">
        <v>128</v>
      </c>
      <c r="D375" s="15" t="s">
        <v>1510</v>
      </c>
      <c r="E375" s="16">
        <v>1700</v>
      </c>
      <c r="F375" s="20" t="s">
        <v>1511</v>
      </c>
      <c r="G375" s="18" t="s">
        <v>1447</v>
      </c>
    </row>
    <row r="376" s="1" customFormat="1" ht="20" customHeight="1" spans="1:7">
      <c r="A376" s="21" t="s">
        <v>1512</v>
      </c>
      <c r="B376" s="18" t="s">
        <v>1513</v>
      </c>
      <c r="C376" s="14" t="s">
        <v>128</v>
      </c>
      <c r="D376" s="15" t="s">
        <v>1514</v>
      </c>
      <c r="E376" s="16">
        <v>1700</v>
      </c>
      <c r="F376" s="20" t="s">
        <v>1515</v>
      </c>
      <c r="G376" s="18" t="s">
        <v>1447</v>
      </c>
    </row>
    <row r="377" s="1" customFormat="1" ht="20" customHeight="1" spans="1:7">
      <c r="A377" s="21" t="s">
        <v>1516</v>
      </c>
      <c r="B377" s="18" t="s">
        <v>1517</v>
      </c>
      <c r="C377" s="14" t="s">
        <v>128</v>
      </c>
      <c r="D377" s="15" t="s">
        <v>1518</v>
      </c>
      <c r="E377" s="16">
        <v>1700</v>
      </c>
      <c r="F377" s="20" t="s">
        <v>1519</v>
      </c>
      <c r="G377" s="18" t="s">
        <v>1447</v>
      </c>
    </row>
    <row r="378" s="1" customFormat="1" ht="20" customHeight="1" spans="1:7">
      <c r="A378" s="21" t="s">
        <v>1520</v>
      </c>
      <c r="B378" s="18" t="s">
        <v>1521</v>
      </c>
      <c r="C378" s="14" t="s">
        <v>128</v>
      </c>
      <c r="D378" s="15" t="s">
        <v>1522</v>
      </c>
      <c r="E378" s="16">
        <v>1700</v>
      </c>
      <c r="F378" s="20" t="s">
        <v>1523</v>
      </c>
      <c r="G378" s="18" t="s">
        <v>1447</v>
      </c>
    </row>
    <row r="379" s="1" customFormat="1" ht="20" customHeight="1" spans="1:7">
      <c r="A379" s="21" t="s">
        <v>1524</v>
      </c>
      <c r="B379" s="18" t="s">
        <v>1525</v>
      </c>
      <c r="C379" s="14" t="s">
        <v>128</v>
      </c>
      <c r="D379" s="15" t="s">
        <v>1526</v>
      </c>
      <c r="E379" s="16">
        <v>1700</v>
      </c>
      <c r="F379" s="20" t="s">
        <v>1527</v>
      </c>
      <c r="G379" s="18" t="s">
        <v>1447</v>
      </c>
    </row>
    <row r="380" s="1" customFormat="1" ht="20" customHeight="1" spans="1:7">
      <c r="A380" s="21" t="s">
        <v>1528</v>
      </c>
      <c r="B380" s="18" t="s">
        <v>1529</v>
      </c>
      <c r="C380" s="14" t="s">
        <v>128</v>
      </c>
      <c r="D380" s="15" t="s">
        <v>1530</v>
      </c>
      <c r="E380" s="16">
        <v>1700</v>
      </c>
      <c r="F380" s="20" t="s">
        <v>1531</v>
      </c>
      <c r="G380" s="18" t="s">
        <v>1447</v>
      </c>
    </row>
    <row r="381" s="1" customFormat="1" ht="20" customHeight="1" spans="1:7">
      <c r="A381" s="21" t="s">
        <v>1532</v>
      </c>
      <c r="B381" s="63" t="s">
        <v>1533</v>
      </c>
      <c r="C381" s="14" t="s">
        <v>128</v>
      </c>
      <c r="D381" s="15" t="s">
        <v>1534</v>
      </c>
      <c r="E381" s="16">
        <v>1700</v>
      </c>
      <c r="F381" s="20" t="s">
        <v>1535</v>
      </c>
      <c r="G381" s="18" t="s">
        <v>1447</v>
      </c>
    </row>
    <row r="382" s="1" customFormat="1" ht="20" customHeight="1" spans="1:7">
      <c r="A382" s="21" t="s">
        <v>1536</v>
      </c>
      <c r="B382" s="18" t="s">
        <v>1537</v>
      </c>
      <c r="C382" s="14" t="s">
        <v>128</v>
      </c>
      <c r="D382" s="15" t="s">
        <v>1538</v>
      </c>
      <c r="E382" s="16">
        <v>1700</v>
      </c>
      <c r="F382" s="20" t="s">
        <v>1539</v>
      </c>
      <c r="G382" s="18" t="s">
        <v>1447</v>
      </c>
    </row>
    <row r="383" s="1" customFormat="1" ht="20" customHeight="1" spans="1:7">
      <c r="A383" s="21" t="s">
        <v>1540</v>
      </c>
      <c r="B383" s="18" t="s">
        <v>1541</v>
      </c>
      <c r="C383" s="14" t="s">
        <v>128</v>
      </c>
      <c r="D383" s="15" t="s">
        <v>1542</v>
      </c>
      <c r="E383" s="16">
        <v>1700</v>
      </c>
      <c r="F383" s="20" t="s">
        <v>1543</v>
      </c>
      <c r="G383" s="18" t="s">
        <v>1447</v>
      </c>
    </row>
    <row r="384" s="1" customFormat="1" ht="20" customHeight="1" spans="1:7">
      <c r="A384" s="21" t="s">
        <v>1544</v>
      </c>
      <c r="B384" s="18" t="s">
        <v>1545</v>
      </c>
      <c r="C384" s="14" t="s">
        <v>128</v>
      </c>
      <c r="D384" s="15" t="s">
        <v>1546</v>
      </c>
      <c r="E384" s="16">
        <v>1700</v>
      </c>
      <c r="F384" s="20" t="s">
        <v>1547</v>
      </c>
      <c r="G384" s="18" t="s">
        <v>1447</v>
      </c>
    </row>
    <row r="385" s="1" customFormat="1" ht="20" customHeight="1" spans="1:7">
      <c r="A385" s="21" t="s">
        <v>1548</v>
      </c>
      <c r="B385" s="18" t="s">
        <v>1549</v>
      </c>
      <c r="C385" s="14" t="s">
        <v>128</v>
      </c>
      <c r="D385" s="15" t="s">
        <v>1550</v>
      </c>
      <c r="E385" s="16">
        <v>1700</v>
      </c>
      <c r="F385" s="20" t="s">
        <v>1551</v>
      </c>
      <c r="G385" s="18" t="s">
        <v>1447</v>
      </c>
    </row>
    <row r="386" s="1" customFormat="1" ht="20" customHeight="1" spans="1:7">
      <c r="A386" s="21" t="s">
        <v>861</v>
      </c>
      <c r="B386" s="18" t="s">
        <v>1552</v>
      </c>
      <c r="C386" s="14" t="s">
        <v>128</v>
      </c>
      <c r="D386" s="15" t="s">
        <v>1553</v>
      </c>
      <c r="E386" s="16">
        <v>1700</v>
      </c>
      <c r="F386" s="20" t="s">
        <v>1554</v>
      </c>
      <c r="G386" s="18" t="s">
        <v>1447</v>
      </c>
    </row>
    <row r="387" s="1" customFormat="1" ht="20" customHeight="1" spans="1:7">
      <c r="A387" s="21" t="s">
        <v>1555</v>
      </c>
      <c r="B387" s="18" t="s">
        <v>1556</v>
      </c>
      <c r="C387" s="14" t="s">
        <v>128</v>
      </c>
      <c r="D387" s="15" t="s">
        <v>1557</v>
      </c>
      <c r="E387" s="16">
        <v>1700</v>
      </c>
      <c r="F387" s="20" t="s">
        <v>1558</v>
      </c>
      <c r="G387" s="18" t="s">
        <v>1447</v>
      </c>
    </row>
    <row r="388" s="1" customFormat="1" ht="20" customHeight="1" spans="1:7">
      <c r="A388" s="19" t="s">
        <v>1559</v>
      </c>
      <c r="B388" s="64" t="s">
        <v>1560</v>
      </c>
      <c r="C388" s="14" t="s">
        <v>128</v>
      </c>
      <c r="D388" s="15" t="s">
        <v>1561</v>
      </c>
      <c r="E388" s="16">
        <v>1700</v>
      </c>
      <c r="F388" s="39" t="s">
        <v>1562</v>
      </c>
      <c r="G388" s="18" t="s">
        <v>1563</v>
      </c>
    </row>
    <row r="389" s="1" customFormat="1" ht="20" customHeight="1" spans="1:7">
      <c r="A389" s="19" t="s">
        <v>1564</v>
      </c>
      <c r="B389" s="64" t="s">
        <v>1565</v>
      </c>
      <c r="C389" s="14" t="s">
        <v>128</v>
      </c>
      <c r="D389" s="15" t="s">
        <v>1566</v>
      </c>
      <c r="E389" s="16">
        <v>1700</v>
      </c>
      <c r="F389" s="39" t="s">
        <v>1567</v>
      </c>
      <c r="G389" s="18" t="s">
        <v>1563</v>
      </c>
    </row>
    <row r="390" s="1" customFormat="1" ht="20" customHeight="1" spans="1:7">
      <c r="A390" s="19" t="s">
        <v>1568</v>
      </c>
      <c r="B390" s="64" t="s">
        <v>1569</v>
      </c>
      <c r="C390" s="14" t="s">
        <v>128</v>
      </c>
      <c r="D390" s="15" t="s">
        <v>1570</v>
      </c>
      <c r="E390" s="16">
        <v>1700</v>
      </c>
      <c r="F390" s="39" t="s">
        <v>1571</v>
      </c>
      <c r="G390" s="18" t="s">
        <v>1563</v>
      </c>
    </row>
    <row r="391" s="1" customFormat="1" ht="20" customHeight="1" spans="1:7">
      <c r="A391" s="19" t="s">
        <v>1572</v>
      </c>
      <c r="B391" s="64" t="s">
        <v>1573</v>
      </c>
      <c r="C391" s="14" t="s">
        <v>128</v>
      </c>
      <c r="D391" s="15" t="s">
        <v>1574</v>
      </c>
      <c r="E391" s="16">
        <v>1700</v>
      </c>
      <c r="F391" s="14" t="s">
        <v>1575</v>
      </c>
      <c r="G391" s="18" t="s">
        <v>1563</v>
      </c>
    </row>
    <row r="392" s="1" customFormat="1" ht="20" customHeight="1" spans="1:7">
      <c r="A392" s="19" t="s">
        <v>1576</v>
      </c>
      <c r="B392" s="64" t="s">
        <v>1577</v>
      </c>
      <c r="C392" s="14" t="s">
        <v>128</v>
      </c>
      <c r="D392" s="15" t="s">
        <v>1578</v>
      </c>
      <c r="E392" s="16">
        <v>1700</v>
      </c>
      <c r="F392" s="14" t="s">
        <v>1579</v>
      </c>
      <c r="G392" s="18" t="s">
        <v>1563</v>
      </c>
    </row>
    <row r="393" s="1" customFormat="1" ht="20" customHeight="1" spans="1:7">
      <c r="A393" s="19" t="s">
        <v>1580</v>
      </c>
      <c r="B393" s="64" t="s">
        <v>1581</v>
      </c>
      <c r="C393" s="14" t="s">
        <v>128</v>
      </c>
      <c r="D393" s="15" t="s">
        <v>1582</v>
      </c>
      <c r="E393" s="16">
        <v>1700</v>
      </c>
      <c r="F393" s="14" t="s">
        <v>1583</v>
      </c>
      <c r="G393" s="18" t="s">
        <v>1563</v>
      </c>
    </row>
    <row r="394" s="1" customFormat="1" ht="20" customHeight="1" spans="1:7">
      <c r="A394" s="19" t="s">
        <v>1584</v>
      </c>
      <c r="B394" s="64" t="s">
        <v>1585</v>
      </c>
      <c r="C394" s="14" t="s">
        <v>128</v>
      </c>
      <c r="D394" s="15" t="s">
        <v>1586</v>
      </c>
      <c r="E394" s="16">
        <v>1700</v>
      </c>
      <c r="F394" s="14" t="s">
        <v>1587</v>
      </c>
      <c r="G394" s="18" t="s">
        <v>1563</v>
      </c>
    </row>
    <row r="395" s="1" customFormat="1" ht="20" customHeight="1" spans="1:7">
      <c r="A395" s="19" t="s">
        <v>1588</v>
      </c>
      <c r="B395" s="64" t="s">
        <v>1589</v>
      </c>
      <c r="C395" s="14" t="s">
        <v>128</v>
      </c>
      <c r="D395" s="15" t="s">
        <v>1590</v>
      </c>
      <c r="E395" s="16">
        <v>1700</v>
      </c>
      <c r="F395" s="39" t="s">
        <v>1591</v>
      </c>
      <c r="G395" s="18" t="s">
        <v>1563</v>
      </c>
    </row>
    <row r="396" s="1" customFormat="1" ht="20" customHeight="1" spans="1:7">
      <c r="A396" s="19" t="s">
        <v>1592</v>
      </c>
      <c r="B396" s="65" t="s">
        <v>1593</v>
      </c>
      <c r="C396" s="14" t="s">
        <v>128</v>
      </c>
      <c r="D396" s="15" t="s">
        <v>1594</v>
      </c>
      <c r="E396" s="16">
        <v>1700</v>
      </c>
      <c r="F396" s="39" t="s">
        <v>1595</v>
      </c>
      <c r="G396" s="18" t="s">
        <v>1563</v>
      </c>
    </row>
    <row r="397" s="1" customFormat="1" ht="20" customHeight="1" spans="1:7">
      <c r="A397" s="19" t="s">
        <v>1596</v>
      </c>
      <c r="B397" s="64" t="s">
        <v>1597</v>
      </c>
      <c r="C397" s="14" t="s">
        <v>128</v>
      </c>
      <c r="D397" s="15" t="s">
        <v>1598</v>
      </c>
      <c r="E397" s="16">
        <v>1700</v>
      </c>
      <c r="F397" s="39" t="s">
        <v>1599</v>
      </c>
      <c r="G397" s="18" t="s">
        <v>1563</v>
      </c>
    </row>
    <row r="398" s="1" customFormat="1" ht="20" customHeight="1" spans="1:7">
      <c r="A398" s="19" t="s">
        <v>1600</v>
      </c>
      <c r="B398" s="64" t="s">
        <v>1601</v>
      </c>
      <c r="C398" s="14" t="s">
        <v>128</v>
      </c>
      <c r="D398" s="15" t="s">
        <v>1602</v>
      </c>
      <c r="E398" s="16">
        <v>1700</v>
      </c>
      <c r="F398" s="39" t="s">
        <v>1603</v>
      </c>
      <c r="G398" s="18" t="s">
        <v>1563</v>
      </c>
    </row>
    <row r="399" s="1" customFormat="1" ht="20" customHeight="1" spans="1:7">
      <c r="A399" s="19" t="s">
        <v>1604</v>
      </c>
      <c r="B399" s="64" t="s">
        <v>1605</v>
      </c>
      <c r="C399" s="14" t="s">
        <v>128</v>
      </c>
      <c r="D399" s="15" t="s">
        <v>1606</v>
      </c>
      <c r="E399" s="16">
        <v>1700</v>
      </c>
      <c r="F399" s="39" t="s">
        <v>1607</v>
      </c>
      <c r="G399" s="18" t="s">
        <v>1563</v>
      </c>
    </row>
    <row r="400" s="1" customFormat="1" ht="20" customHeight="1" spans="1:7">
      <c r="A400" s="19" t="s">
        <v>1608</v>
      </c>
      <c r="B400" s="64" t="s">
        <v>1609</v>
      </c>
      <c r="C400" s="14" t="s">
        <v>128</v>
      </c>
      <c r="D400" s="15" t="s">
        <v>1610</v>
      </c>
      <c r="E400" s="16">
        <v>1700</v>
      </c>
      <c r="F400" s="39" t="s">
        <v>1611</v>
      </c>
      <c r="G400" s="18" t="s">
        <v>1563</v>
      </c>
    </row>
    <row r="401" s="1" customFormat="1" ht="20" customHeight="1" spans="1:7">
      <c r="A401" s="19" t="s">
        <v>1612</v>
      </c>
      <c r="B401" s="64" t="s">
        <v>1613</v>
      </c>
      <c r="C401" s="14" t="s">
        <v>128</v>
      </c>
      <c r="D401" s="15" t="s">
        <v>1614</v>
      </c>
      <c r="E401" s="16">
        <v>1700</v>
      </c>
      <c r="F401" s="39" t="s">
        <v>1615</v>
      </c>
      <c r="G401" s="18" t="s">
        <v>1563</v>
      </c>
    </row>
    <row r="402" s="1" customFormat="1" ht="20" customHeight="1" spans="1:7">
      <c r="A402" s="19" t="s">
        <v>1616</v>
      </c>
      <c r="B402" s="64" t="s">
        <v>1617</v>
      </c>
      <c r="C402" s="14" t="s">
        <v>128</v>
      </c>
      <c r="D402" s="15" t="s">
        <v>1618</v>
      </c>
      <c r="E402" s="16">
        <v>1700</v>
      </c>
      <c r="F402" s="39" t="s">
        <v>1619</v>
      </c>
      <c r="G402" s="18" t="s">
        <v>1563</v>
      </c>
    </row>
    <row r="403" s="1" customFormat="1" ht="20" customHeight="1" spans="1:7">
      <c r="A403" s="19" t="s">
        <v>1620</v>
      </c>
      <c r="B403" s="64" t="s">
        <v>1621</v>
      </c>
      <c r="C403" s="14" t="s">
        <v>128</v>
      </c>
      <c r="D403" s="15" t="s">
        <v>1622</v>
      </c>
      <c r="E403" s="16">
        <v>1700</v>
      </c>
      <c r="F403" s="39" t="s">
        <v>1623</v>
      </c>
      <c r="G403" s="18" t="s">
        <v>1563</v>
      </c>
    </row>
    <row r="404" s="1" customFormat="1" ht="20" customHeight="1" spans="1:7">
      <c r="A404" s="19" t="s">
        <v>1624</v>
      </c>
      <c r="B404" s="64" t="s">
        <v>1625</v>
      </c>
      <c r="C404" s="14" t="s">
        <v>128</v>
      </c>
      <c r="D404" s="15" t="s">
        <v>1626</v>
      </c>
      <c r="E404" s="16">
        <v>1700</v>
      </c>
      <c r="F404" s="39" t="s">
        <v>1627</v>
      </c>
      <c r="G404" s="18" t="s">
        <v>1563</v>
      </c>
    </row>
    <row r="405" s="1" customFormat="1" ht="20" customHeight="1" spans="1:7">
      <c r="A405" s="19" t="s">
        <v>1628</v>
      </c>
      <c r="B405" s="64" t="s">
        <v>1629</v>
      </c>
      <c r="C405" s="14" t="s">
        <v>128</v>
      </c>
      <c r="D405" s="15" t="s">
        <v>1630</v>
      </c>
      <c r="E405" s="16">
        <v>1700</v>
      </c>
      <c r="F405" s="39" t="s">
        <v>1631</v>
      </c>
      <c r="G405" s="18" t="s">
        <v>1563</v>
      </c>
    </row>
    <row r="406" s="1" customFormat="1" ht="20" customHeight="1" spans="1:7">
      <c r="A406" s="19" t="s">
        <v>1427</v>
      </c>
      <c r="B406" s="64" t="s">
        <v>1632</v>
      </c>
      <c r="C406" s="14" t="s">
        <v>128</v>
      </c>
      <c r="D406" s="15" t="s">
        <v>1633</v>
      </c>
      <c r="E406" s="16">
        <v>1700</v>
      </c>
      <c r="F406" s="39" t="s">
        <v>1634</v>
      </c>
      <c r="G406" s="18" t="s">
        <v>1563</v>
      </c>
    </row>
    <row r="407" s="1" customFormat="1" ht="20" customHeight="1" spans="1:7">
      <c r="A407" s="19" t="s">
        <v>1635</v>
      </c>
      <c r="B407" s="64" t="s">
        <v>1636</v>
      </c>
      <c r="C407" s="14" t="s">
        <v>128</v>
      </c>
      <c r="D407" s="15" t="s">
        <v>1637</v>
      </c>
      <c r="E407" s="16">
        <v>1700</v>
      </c>
      <c r="F407" s="14" t="s">
        <v>1638</v>
      </c>
      <c r="G407" s="18" t="s">
        <v>1563</v>
      </c>
    </row>
    <row r="408" s="1" customFormat="1" ht="20" customHeight="1" spans="1:7">
      <c r="A408" s="19" t="s">
        <v>1639</v>
      </c>
      <c r="B408" s="64" t="s">
        <v>1640</v>
      </c>
      <c r="C408" s="14" t="s">
        <v>128</v>
      </c>
      <c r="D408" s="15" t="s">
        <v>1641</v>
      </c>
      <c r="E408" s="16">
        <v>1700</v>
      </c>
      <c r="F408" s="14" t="s">
        <v>1642</v>
      </c>
      <c r="G408" s="18" t="s">
        <v>1563</v>
      </c>
    </row>
    <row r="409" s="1" customFormat="1" ht="20" customHeight="1" spans="1:7">
      <c r="A409" s="19" t="s">
        <v>1643</v>
      </c>
      <c r="B409" s="64" t="s">
        <v>1644</v>
      </c>
      <c r="C409" s="14" t="s">
        <v>128</v>
      </c>
      <c r="D409" s="15" t="s">
        <v>1645</v>
      </c>
      <c r="E409" s="16">
        <v>1700</v>
      </c>
      <c r="F409" s="14" t="s">
        <v>1646</v>
      </c>
      <c r="G409" s="18" t="s">
        <v>1563</v>
      </c>
    </row>
    <row r="410" s="1" customFormat="1" ht="20" customHeight="1" spans="1:7">
      <c r="A410" s="19" t="s">
        <v>1647</v>
      </c>
      <c r="B410" s="64" t="s">
        <v>1648</v>
      </c>
      <c r="C410" s="14" t="s">
        <v>128</v>
      </c>
      <c r="D410" s="15" t="s">
        <v>1649</v>
      </c>
      <c r="E410" s="16">
        <v>1700</v>
      </c>
      <c r="F410" s="14" t="s">
        <v>1650</v>
      </c>
      <c r="G410" s="18" t="s">
        <v>1563</v>
      </c>
    </row>
    <row r="411" s="1" customFormat="1" ht="20" customHeight="1" spans="1:7">
      <c r="A411" s="19" t="s">
        <v>1651</v>
      </c>
      <c r="B411" s="65" t="s">
        <v>1652</v>
      </c>
      <c r="C411" s="14" t="s">
        <v>128</v>
      </c>
      <c r="D411" s="15" t="s">
        <v>1653</v>
      </c>
      <c r="E411" s="16">
        <v>1700</v>
      </c>
      <c r="F411" s="14" t="s">
        <v>1654</v>
      </c>
      <c r="G411" s="18" t="s">
        <v>1563</v>
      </c>
    </row>
    <row r="412" s="1" customFormat="1" ht="20" customHeight="1" spans="1:7">
      <c r="A412" s="19" t="s">
        <v>1655</v>
      </c>
      <c r="B412" s="65" t="s">
        <v>1656</v>
      </c>
      <c r="C412" s="14" t="s">
        <v>128</v>
      </c>
      <c r="D412" s="15" t="s">
        <v>1657</v>
      </c>
      <c r="E412" s="16">
        <v>1700</v>
      </c>
      <c r="F412" s="14" t="s">
        <v>1658</v>
      </c>
      <c r="G412" s="18" t="s">
        <v>1563</v>
      </c>
    </row>
    <row r="413" s="1" customFormat="1" ht="20" customHeight="1" spans="1:7">
      <c r="A413" s="19" t="s">
        <v>1659</v>
      </c>
      <c r="B413" s="64" t="s">
        <v>1660</v>
      </c>
      <c r="C413" s="14" t="s">
        <v>128</v>
      </c>
      <c r="D413" s="15" t="s">
        <v>1661</v>
      </c>
      <c r="E413" s="16">
        <v>1700</v>
      </c>
      <c r="F413" s="14" t="s">
        <v>1662</v>
      </c>
      <c r="G413" s="18" t="s">
        <v>1563</v>
      </c>
    </row>
    <row r="414" s="1" customFormat="1" ht="20" customHeight="1" spans="1:7">
      <c r="A414" s="19" t="s">
        <v>1663</v>
      </c>
      <c r="B414" s="65" t="s">
        <v>1664</v>
      </c>
      <c r="C414" s="14" t="s">
        <v>128</v>
      </c>
      <c r="D414" s="15" t="s">
        <v>1665</v>
      </c>
      <c r="E414" s="16">
        <v>1700</v>
      </c>
      <c r="F414" s="14" t="s">
        <v>1666</v>
      </c>
      <c r="G414" s="18" t="s">
        <v>1563</v>
      </c>
    </row>
    <row r="415" s="1" customFormat="1" ht="20" customHeight="1" spans="1:7">
      <c r="A415" s="19" t="s">
        <v>1667</v>
      </c>
      <c r="B415" s="64" t="s">
        <v>1668</v>
      </c>
      <c r="C415" s="14" t="s">
        <v>128</v>
      </c>
      <c r="D415" s="15" t="s">
        <v>1669</v>
      </c>
      <c r="E415" s="16">
        <v>1700</v>
      </c>
      <c r="F415" s="39" t="s">
        <v>1670</v>
      </c>
      <c r="G415" s="18" t="s">
        <v>1563</v>
      </c>
    </row>
    <row r="416" s="1" customFormat="1" ht="20" customHeight="1" spans="1:7">
      <c r="A416" s="19" t="s">
        <v>1671</v>
      </c>
      <c r="B416" s="64" t="s">
        <v>1672</v>
      </c>
      <c r="C416" s="14" t="s">
        <v>128</v>
      </c>
      <c r="D416" s="15" t="s">
        <v>1673</v>
      </c>
      <c r="E416" s="16">
        <v>1700</v>
      </c>
      <c r="F416" s="14" t="s">
        <v>1674</v>
      </c>
      <c r="G416" s="18" t="s">
        <v>1563</v>
      </c>
    </row>
    <row r="417" s="1" customFormat="1" ht="20" customHeight="1" spans="1:7">
      <c r="A417" s="19" t="s">
        <v>1675</v>
      </c>
      <c r="B417" s="64" t="s">
        <v>1676</v>
      </c>
      <c r="C417" s="14" t="s">
        <v>128</v>
      </c>
      <c r="D417" s="15" t="s">
        <v>1677</v>
      </c>
      <c r="E417" s="16">
        <v>1700</v>
      </c>
      <c r="F417" s="14" t="s">
        <v>1678</v>
      </c>
      <c r="G417" s="18" t="s">
        <v>1563</v>
      </c>
    </row>
    <row r="418" s="1" customFormat="1" ht="20" customHeight="1" spans="1:7">
      <c r="A418" s="19" t="s">
        <v>1679</v>
      </c>
      <c r="B418" s="21" t="s">
        <v>1680</v>
      </c>
      <c r="C418" s="14" t="s">
        <v>128</v>
      </c>
      <c r="D418" s="15" t="s">
        <v>1681</v>
      </c>
      <c r="E418" s="16">
        <v>1700</v>
      </c>
      <c r="F418" s="14" t="s">
        <v>1682</v>
      </c>
      <c r="G418" s="18" t="s">
        <v>1683</v>
      </c>
    </row>
    <row r="419" s="1" customFormat="1" ht="20" customHeight="1" spans="1:7">
      <c r="A419" s="19" t="s">
        <v>1684</v>
      </c>
      <c r="B419" s="21" t="s">
        <v>1685</v>
      </c>
      <c r="C419" s="14" t="s">
        <v>128</v>
      </c>
      <c r="D419" s="15" t="s">
        <v>1686</v>
      </c>
      <c r="E419" s="16">
        <v>1700</v>
      </c>
      <c r="F419" s="14" t="s">
        <v>1687</v>
      </c>
      <c r="G419" s="18" t="s">
        <v>1683</v>
      </c>
    </row>
    <row r="420" s="1" customFormat="1" ht="20" customHeight="1" spans="1:7">
      <c r="A420" s="19" t="s">
        <v>1688</v>
      </c>
      <c r="B420" s="21" t="s">
        <v>1689</v>
      </c>
      <c r="C420" s="14" t="s">
        <v>128</v>
      </c>
      <c r="D420" s="15" t="s">
        <v>1690</v>
      </c>
      <c r="E420" s="16">
        <v>1700</v>
      </c>
      <c r="F420" s="20" t="s">
        <v>1691</v>
      </c>
      <c r="G420" s="18" t="s">
        <v>1683</v>
      </c>
    </row>
    <row r="421" s="1" customFormat="1" ht="20" customHeight="1" spans="1:7">
      <c r="A421" s="19" t="s">
        <v>1692</v>
      </c>
      <c r="B421" s="21" t="s">
        <v>1693</v>
      </c>
      <c r="C421" s="14" t="s">
        <v>128</v>
      </c>
      <c r="D421" s="15" t="s">
        <v>1694</v>
      </c>
      <c r="E421" s="16">
        <v>1700</v>
      </c>
      <c r="F421" s="14" t="s">
        <v>1695</v>
      </c>
      <c r="G421" s="18" t="s">
        <v>1683</v>
      </c>
    </row>
    <row r="422" s="1" customFormat="1" ht="20" customHeight="1" spans="1:7">
      <c r="A422" s="19" t="s">
        <v>1696</v>
      </c>
      <c r="B422" s="21" t="s">
        <v>1697</v>
      </c>
      <c r="C422" s="14" t="s">
        <v>128</v>
      </c>
      <c r="D422" s="15" t="s">
        <v>1698</v>
      </c>
      <c r="E422" s="16">
        <v>1700</v>
      </c>
      <c r="F422" s="14" t="s">
        <v>1699</v>
      </c>
      <c r="G422" s="18" t="s">
        <v>1683</v>
      </c>
    </row>
    <row r="423" s="1" customFormat="1" ht="20" customHeight="1" spans="1:7">
      <c r="A423" s="19" t="s">
        <v>1700</v>
      </c>
      <c r="B423" s="21" t="s">
        <v>1701</v>
      </c>
      <c r="C423" s="14" t="s">
        <v>128</v>
      </c>
      <c r="D423" s="15" t="s">
        <v>1702</v>
      </c>
      <c r="E423" s="16">
        <v>1700</v>
      </c>
      <c r="F423" s="14" t="s">
        <v>1703</v>
      </c>
      <c r="G423" s="18" t="s">
        <v>1683</v>
      </c>
    </row>
    <row r="424" s="1" customFormat="1" ht="20" customHeight="1" spans="1:7">
      <c r="A424" s="19" t="s">
        <v>1704</v>
      </c>
      <c r="B424" s="21" t="s">
        <v>1705</v>
      </c>
      <c r="C424" s="14" t="s">
        <v>128</v>
      </c>
      <c r="D424" s="15" t="s">
        <v>1706</v>
      </c>
      <c r="E424" s="16">
        <v>1700</v>
      </c>
      <c r="F424" s="14" t="s">
        <v>1707</v>
      </c>
      <c r="G424" s="18" t="s">
        <v>1683</v>
      </c>
    </row>
    <row r="425" s="1" customFormat="1" ht="20" customHeight="1" spans="1:7">
      <c r="A425" s="19" t="s">
        <v>1708</v>
      </c>
      <c r="B425" s="21" t="s">
        <v>1709</v>
      </c>
      <c r="C425" s="14" t="s">
        <v>128</v>
      </c>
      <c r="D425" s="15" t="s">
        <v>1710</v>
      </c>
      <c r="E425" s="16">
        <v>1700</v>
      </c>
      <c r="F425" s="14" t="s">
        <v>1711</v>
      </c>
      <c r="G425" s="18" t="s">
        <v>1683</v>
      </c>
    </row>
    <row r="426" s="1" customFormat="1" ht="20" customHeight="1" spans="1:7">
      <c r="A426" s="19" t="s">
        <v>1712</v>
      </c>
      <c r="B426" s="21" t="s">
        <v>1713</v>
      </c>
      <c r="C426" s="14" t="s">
        <v>128</v>
      </c>
      <c r="D426" s="15" t="s">
        <v>1714</v>
      </c>
      <c r="E426" s="16">
        <v>1700</v>
      </c>
      <c r="F426" s="14" t="s">
        <v>1715</v>
      </c>
      <c r="G426" s="18" t="s">
        <v>1683</v>
      </c>
    </row>
    <row r="427" s="1" customFormat="1" ht="20" customHeight="1" spans="1:7">
      <c r="A427" s="19" t="s">
        <v>1716</v>
      </c>
      <c r="B427" s="21" t="s">
        <v>1717</v>
      </c>
      <c r="C427" s="14" t="s">
        <v>128</v>
      </c>
      <c r="D427" s="15" t="s">
        <v>1718</v>
      </c>
      <c r="E427" s="16">
        <v>1700</v>
      </c>
      <c r="F427" s="14" t="s">
        <v>1719</v>
      </c>
      <c r="G427" s="18" t="s">
        <v>1683</v>
      </c>
    </row>
    <row r="428" s="1" customFormat="1" ht="20" customHeight="1" spans="1:7">
      <c r="A428" s="19" t="s">
        <v>1720</v>
      </c>
      <c r="B428" s="21" t="s">
        <v>1721</v>
      </c>
      <c r="C428" s="14" t="s">
        <v>128</v>
      </c>
      <c r="D428" s="15" t="s">
        <v>1722</v>
      </c>
      <c r="E428" s="16">
        <v>1700</v>
      </c>
      <c r="F428" s="14" t="s">
        <v>1723</v>
      </c>
      <c r="G428" s="18" t="s">
        <v>1683</v>
      </c>
    </row>
    <row r="429" s="1" customFormat="1" ht="20" customHeight="1" spans="1:7">
      <c r="A429" s="19" t="s">
        <v>1724</v>
      </c>
      <c r="B429" s="21" t="s">
        <v>1725</v>
      </c>
      <c r="C429" s="14" t="s">
        <v>128</v>
      </c>
      <c r="D429" s="15" t="s">
        <v>1726</v>
      </c>
      <c r="E429" s="16">
        <v>1700</v>
      </c>
      <c r="F429" s="14" t="s">
        <v>1727</v>
      </c>
      <c r="G429" s="18" t="s">
        <v>1683</v>
      </c>
    </row>
    <row r="430" s="1" customFormat="1" ht="20" customHeight="1" spans="1:7">
      <c r="A430" s="19" t="s">
        <v>1728</v>
      </c>
      <c r="B430" s="21" t="s">
        <v>1729</v>
      </c>
      <c r="C430" s="14" t="s">
        <v>128</v>
      </c>
      <c r="D430" s="15" t="s">
        <v>1730</v>
      </c>
      <c r="E430" s="16">
        <v>1700</v>
      </c>
      <c r="F430" s="14" t="s">
        <v>1731</v>
      </c>
      <c r="G430" s="18" t="s">
        <v>1683</v>
      </c>
    </row>
    <row r="431" s="1" customFormat="1" ht="20" customHeight="1" spans="1:7">
      <c r="A431" s="19" t="s">
        <v>1732</v>
      </c>
      <c r="B431" s="21" t="s">
        <v>1733</v>
      </c>
      <c r="C431" s="14" t="s">
        <v>128</v>
      </c>
      <c r="D431" s="15" t="s">
        <v>1734</v>
      </c>
      <c r="E431" s="16">
        <v>1700</v>
      </c>
      <c r="F431" s="14" t="s">
        <v>1735</v>
      </c>
      <c r="G431" s="18" t="s">
        <v>1683</v>
      </c>
    </row>
    <row r="432" s="1" customFormat="1" ht="20" customHeight="1" spans="1:7">
      <c r="A432" s="19" t="s">
        <v>1736</v>
      </c>
      <c r="B432" s="21" t="s">
        <v>1737</v>
      </c>
      <c r="C432" s="14" t="s">
        <v>128</v>
      </c>
      <c r="D432" s="15" t="s">
        <v>1738</v>
      </c>
      <c r="E432" s="16">
        <v>1700</v>
      </c>
      <c r="F432" s="14" t="s">
        <v>1739</v>
      </c>
      <c r="G432" s="18" t="s">
        <v>1683</v>
      </c>
    </row>
    <row r="433" s="1" customFormat="1" ht="20" customHeight="1" spans="1:7">
      <c r="A433" s="19" t="s">
        <v>1740</v>
      </c>
      <c r="B433" s="21" t="s">
        <v>1741</v>
      </c>
      <c r="C433" s="14" t="s">
        <v>128</v>
      </c>
      <c r="D433" s="15" t="s">
        <v>1742</v>
      </c>
      <c r="E433" s="16">
        <v>1700</v>
      </c>
      <c r="F433" s="14" t="s">
        <v>1743</v>
      </c>
      <c r="G433" s="18" t="s">
        <v>1683</v>
      </c>
    </row>
    <row r="434" s="1" customFormat="1" ht="20" customHeight="1" spans="1:7">
      <c r="A434" s="19" t="s">
        <v>1744</v>
      </c>
      <c r="B434" s="21" t="s">
        <v>1745</v>
      </c>
      <c r="C434" s="14" t="s">
        <v>128</v>
      </c>
      <c r="D434" s="15" t="s">
        <v>1746</v>
      </c>
      <c r="E434" s="16">
        <v>1700</v>
      </c>
      <c r="F434" s="14" t="s">
        <v>1747</v>
      </c>
      <c r="G434" s="18" t="s">
        <v>1683</v>
      </c>
    </row>
    <row r="435" s="1" customFormat="1" ht="20" customHeight="1" spans="1:7">
      <c r="A435" s="66" t="s">
        <v>1748</v>
      </c>
      <c r="B435" s="21" t="s">
        <v>1749</v>
      </c>
      <c r="C435" s="14" t="s">
        <v>128</v>
      </c>
      <c r="D435" s="15" t="s">
        <v>1750</v>
      </c>
      <c r="E435" s="16">
        <v>1700</v>
      </c>
      <c r="F435" s="14" t="s">
        <v>1751</v>
      </c>
      <c r="G435" s="18" t="s">
        <v>1683</v>
      </c>
    </row>
    <row r="436" s="1" customFormat="1" ht="20" customHeight="1" spans="1:7">
      <c r="A436" s="19" t="s">
        <v>1752</v>
      </c>
      <c r="B436" s="21" t="s">
        <v>1753</v>
      </c>
      <c r="C436" s="14" t="s">
        <v>128</v>
      </c>
      <c r="D436" s="15" t="s">
        <v>1754</v>
      </c>
      <c r="E436" s="16">
        <v>1700</v>
      </c>
      <c r="F436" s="14" t="s">
        <v>1755</v>
      </c>
      <c r="G436" s="18" t="s">
        <v>1683</v>
      </c>
    </row>
    <row r="437" s="1" customFormat="1" ht="20" customHeight="1" spans="1:7">
      <c r="A437" s="19" t="s">
        <v>1756</v>
      </c>
      <c r="B437" s="21" t="s">
        <v>1757</v>
      </c>
      <c r="C437" s="14" t="s">
        <v>128</v>
      </c>
      <c r="D437" s="15" t="s">
        <v>1758</v>
      </c>
      <c r="E437" s="16">
        <v>1700</v>
      </c>
      <c r="F437" s="14" t="s">
        <v>1759</v>
      </c>
      <c r="G437" s="18" t="s">
        <v>1683</v>
      </c>
    </row>
    <row r="438" s="1" customFormat="1" ht="20" customHeight="1" spans="1:7">
      <c r="A438" s="19" t="s">
        <v>1760</v>
      </c>
      <c r="B438" s="21" t="s">
        <v>1761</v>
      </c>
      <c r="C438" s="14" t="s">
        <v>128</v>
      </c>
      <c r="D438" s="15" t="s">
        <v>1762</v>
      </c>
      <c r="E438" s="16">
        <v>1700</v>
      </c>
      <c r="F438" s="14" t="s">
        <v>1763</v>
      </c>
      <c r="G438" s="18" t="s">
        <v>1683</v>
      </c>
    </row>
    <row r="439" s="1" customFormat="1" ht="20" customHeight="1" spans="1:7">
      <c r="A439" s="19" t="s">
        <v>1764</v>
      </c>
      <c r="B439" s="21" t="s">
        <v>1765</v>
      </c>
      <c r="C439" s="14" t="s">
        <v>128</v>
      </c>
      <c r="D439" s="15" t="s">
        <v>1766</v>
      </c>
      <c r="E439" s="16">
        <v>1700</v>
      </c>
      <c r="F439" s="14" t="s">
        <v>1767</v>
      </c>
      <c r="G439" s="18" t="s">
        <v>1683</v>
      </c>
    </row>
    <row r="440" s="1" customFormat="1" ht="20" customHeight="1" spans="1:7">
      <c r="A440" s="19" t="s">
        <v>1768</v>
      </c>
      <c r="B440" s="21" t="s">
        <v>1769</v>
      </c>
      <c r="C440" s="14" t="s">
        <v>128</v>
      </c>
      <c r="D440" s="15" t="s">
        <v>1770</v>
      </c>
      <c r="E440" s="16">
        <v>1700</v>
      </c>
      <c r="F440" s="14" t="s">
        <v>1771</v>
      </c>
      <c r="G440" s="18" t="s">
        <v>1683</v>
      </c>
    </row>
    <row r="441" s="1" customFormat="1" ht="20" customHeight="1" spans="1:7">
      <c r="A441" s="19" t="s">
        <v>1772</v>
      </c>
      <c r="B441" s="21" t="s">
        <v>1773</v>
      </c>
      <c r="C441" s="14" t="s">
        <v>128</v>
      </c>
      <c r="D441" s="15" t="s">
        <v>1774</v>
      </c>
      <c r="E441" s="16">
        <v>1700</v>
      </c>
      <c r="F441" s="14" t="s">
        <v>1775</v>
      </c>
      <c r="G441" s="18" t="s">
        <v>1683</v>
      </c>
    </row>
    <row r="442" s="1" customFormat="1" ht="20" customHeight="1" spans="1:7">
      <c r="A442" s="19" t="s">
        <v>1776</v>
      </c>
      <c r="B442" s="21" t="s">
        <v>1777</v>
      </c>
      <c r="C442" s="14" t="s">
        <v>128</v>
      </c>
      <c r="D442" s="15" t="s">
        <v>1778</v>
      </c>
      <c r="E442" s="16">
        <v>1700</v>
      </c>
      <c r="F442" s="14" t="s">
        <v>1779</v>
      </c>
      <c r="G442" s="18" t="s">
        <v>1683</v>
      </c>
    </row>
    <row r="443" s="1" customFormat="1" ht="20" customHeight="1" spans="1:7">
      <c r="A443" s="19" t="s">
        <v>1780</v>
      </c>
      <c r="B443" s="21" t="s">
        <v>1781</v>
      </c>
      <c r="C443" s="14" t="s">
        <v>128</v>
      </c>
      <c r="D443" s="15" t="s">
        <v>1782</v>
      </c>
      <c r="E443" s="16">
        <v>1700</v>
      </c>
      <c r="F443" s="67" t="s">
        <v>1783</v>
      </c>
      <c r="G443" s="18" t="s">
        <v>1683</v>
      </c>
    </row>
    <row r="444" s="1" customFormat="1" ht="20" customHeight="1" spans="1:7">
      <c r="A444" s="55" t="s">
        <v>1784</v>
      </c>
      <c r="B444" s="30" t="s">
        <v>1785</v>
      </c>
      <c r="C444" s="30" t="s">
        <v>128</v>
      </c>
      <c r="D444" s="68" t="s">
        <v>1786</v>
      </c>
      <c r="E444" s="16">
        <v>1700</v>
      </c>
      <c r="F444" s="67" t="s">
        <v>1787</v>
      </c>
      <c r="G444" s="18" t="s">
        <v>1683</v>
      </c>
    </row>
    <row r="445" s="1" customFormat="1" ht="20" customHeight="1" spans="1:7">
      <c r="A445" s="19" t="s">
        <v>1788</v>
      </c>
      <c r="B445" s="21" t="s">
        <v>1789</v>
      </c>
      <c r="C445" s="14" t="s">
        <v>128</v>
      </c>
      <c r="D445" s="69" t="s">
        <v>1790</v>
      </c>
      <c r="E445" s="16">
        <v>1700</v>
      </c>
      <c r="F445" s="67" t="s">
        <v>1791</v>
      </c>
      <c r="G445" s="18" t="s">
        <v>1683</v>
      </c>
    </row>
    <row r="446" s="1" customFormat="1" ht="20" customHeight="1" spans="1:7">
      <c r="A446" s="19" t="s">
        <v>1792</v>
      </c>
      <c r="B446" s="21" t="s">
        <v>1793</v>
      </c>
      <c r="C446" s="14" t="s">
        <v>128</v>
      </c>
      <c r="D446" s="34" t="s">
        <v>1794</v>
      </c>
      <c r="E446" s="16">
        <v>1700</v>
      </c>
      <c r="F446" s="14" t="s">
        <v>1795</v>
      </c>
      <c r="G446" s="18" t="s">
        <v>1683</v>
      </c>
    </row>
    <row r="447" s="1" customFormat="1" ht="20" customHeight="1" spans="1:7">
      <c r="A447" s="70" t="s">
        <v>1796</v>
      </c>
      <c r="B447" s="31" t="s">
        <v>1797</v>
      </c>
      <c r="C447" s="14" t="s">
        <v>128</v>
      </c>
      <c r="D447" s="34" t="s">
        <v>1798</v>
      </c>
      <c r="E447" s="16">
        <v>1700</v>
      </c>
      <c r="F447" s="14" t="s">
        <v>1799</v>
      </c>
      <c r="G447" s="18" t="s">
        <v>1800</v>
      </c>
    </row>
    <row r="448" s="1" customFormat="1" ht="20" customHeight="1" spans="1:7">
      <c r="A448" s="29" t="s">
        <v>1801</v>
      </c>
      <c r="B448" s="30" t="s">
        <v>1802</v>
      </c>
      <c r="C448" s="14" t="s">
        <v>128</v>
      </c>
      <c r="D448" s="34" t="s">
        <v>1803</v>
      </c>
      <c r="E448" s="16">
        <v>1700</v>
      </c>
      <c r="F448" s="14" t="s">
        <v>1804</v>
      </c>
      <c r="G448" s="18" t="s">
        <v>1800</v>
      </c>
    </row>
    <row r="449" s="1" customFormat="1" ht="20" customHeight="1" spans="1:7">
      <c r="A449" s="21" t="s">
        <v>1805</v>
      </c>
      <c r="B449" s="39" t="s">
        <v>1806</v>
      </c>
      <c r="C449" s="14" t="s">
        <v>128</v>
      </c>
      <c r="D449" s="34" t="s">
        <v>1807</v>
      </c>
      <c r="E449" s="16">
        <v>1700</v>
      </c>
      <c r="F449" s="28" t="s">
        <v>1808</v>
      </c>
      <c r="G449" s="18" t="s">
        <v>1800</v>
      </c>
    </row>
    <row r="450" s="1" customFormat="1" ht="20" customHeight="1" spans="1:7">
      <c r="A450" s="21" t="s">
        <v>1809</v>
      </c>
      <c r="B450" s="21" t="s">
        <v>1810</v>
      </c>
      <c r="C450" s="14" t="s">
        <v>128</v>
      </c>
      <c r="D450" s="34" t="s">
        <v>1811</v>
      </c>
      <c r="E450" s="16">
        <v>1700</v>
      </c>
      <c r="F450" s="14" t="s">
        <v>1812</v>
      </c>
      <c r="G450" s="18" t="s">
        <v>1800</v>
      </c>
    </row>
    <row r="451" s="1" customFormat="1" ht="20" customHeight="1" spans="1:7">
      <c r="A451" s="21" t="s">
        <v>1813</v>
      </c>
      <c r="B451" s="14" t="s">
        <v>1814</v>
      </c>
      <c r="C451" s="14" t="s">
        <v>128</v>
      </c>
      <c r="D451" s="34" t="s">
        <v>1815</v>
      </c>
      <c r="E451" s="16">
        <v>1700</v>
      </c>
      <c r="F451" s="14" t="s">
        <v>1816</v>
      </c>
      <c r="G451" s="18" t="s">
        <v>1800</v>
      </c>
    </row>
    <row r="452" s="1" customFormat="1" ht="20" customHeight="1" spans="1:7">
      <c r="A452" s="21" t="s">
        <v>1817</v>
      </c>
      <c r="B452" s="14" t="s">
        <v>1818</v>
      </c>
      <c r="C452" s="14" t="s">
        <v>128</v>
      </c>
      <c r="D452" s="34" t="s">
        <v>1819</v>
      </c>
      <c r="E452" s="16">
        <v>1700</v>
      </c>
      <c r="F452" s="14" t="s">
        <v>1820</v>
      </c>
      <c r="G452" s="18" t="s">
        <v>1800</v>
      </c>
    </row>
    <row r="453" s="1" customFormat="1" ht="20" customHeight="1" spans="1:7">
      <c r="A453" s="21" t="s">
        <v>1821</v>
      </c>
      <c r="B453" s="14" t="s">
        <v>1822</v>
      </c>
      <c r="C453" s="14" t="s">
        <v>128</v>
      </c>
      <c r="D453" s="34" t="s">
        <v>1823</v>
      </c>
      <c r="E453" s="16">
        <v>1700</v>
      </c>
      <c r="F453" s="14" t="s">
        <v>1824</v>
      </c>
      <c r="G453" s="18" t="s">
        <v>1800</v>
      </c>
    </row>
    <row r="454" s="1" customFormat="1" ht="20" customHeight="1" spans="1:7">
      <c r="A454" s="21" t="s">
        <v>1825</v>
      </c>
      <c r="B454" s="14" t="s">
        <v>1826</v>
      </c>
      <c r="C454" s="14" t="s">
        <v>128</v>
      </c>
      <c r="D454" s="34" t="s">
        <v>1827</v>
      </c>
      <c r="E454" s="16">
        <v>1700</v>
      </c>
      <c r="F454" s="14" t="s">
        <v>1828</v>
      </c>
      <c r="G454" s="18" t="s">
        <v>1800</v>
      </c>
    </row>
    <row r="455" s="1" customFormat="1" ht="20" customHeight="1" spans="1:7">
      <c r="A455" s="21" t="s">
        <v>1829</v>
      </c>
      <c r="B455" s="14" t="s">
        <v>1830</v>
      </c>
      <c r="C455" s="14" t="s">
        <v>128</v>
      </c>
      <c r="D455" s="34" t="s">
        <v>1831</v>
      </c>
      <c r="E455" s="16">
        <v>1700</v>
      </c>
      <c r="F455" s="14" t="s">
        <v>1832</v>
      </c>
      <c r="G455" s="18" t="s">
        <v>1800</v>
      </c>
    </row>
    <row r="456" s="1" customFormat="1" ht="20" customHeight="1" spans="1:7">
      <c r="A456" s="21" t="s">
        <v>1833</v>
      </c>
      <c r="B456" s="14" t="s">
        <v>1834</v>
      </c>
      <c r="C456" s="14" t="s">
        <v>128</v>
      </c>
      <c r="D456" s="34" t="s">
        <v>1835</v>
      </c>
      <c r="E456" s="16">
        <v>1700</v>
      </c>
      <c r="F456" s="14" t="s">
        <v>1836</v>
      </c>
      <c r="G456" s="18" t="s">
        <v>1800</v>
      </c>
    </row>
    <row r="457" s="1" customFormat="1" ht="20" customHeight="1" spans="1:7">
      <c r="A457" s="21" t="s">
        <v>1837</v>
      </c>
      <c r="B457" s="14" t="s">
        <v>1838</v>
      </c>
      <c r="C457" s="14" t="s">
        <v>128</v>
      </c>
      <c r="D457" s="34" t="s">
        <v>1839</v>
      </c>
      <c r="E457" s="16">
        <v>1700</v>
      </c>
      <c r="F457" s="14" t="s">
        <v>1840</v>
      </c>
      <c r="G457" s="18" t="s">
        <v>1800</v>
      </c>
    </row>
    <row r="458" s="1" customFormat="1" ht="20" customHeight="1" spans="1:7">
      <c r="A458" s="29" t="s">
        <v>1335</v>
      </c>
      <c r="B458" s="30" t="s">
        <v>1841</v>
      </c>
      <c r="C458" s="14" t="s">
        <v>128</v>
      </c>
      <c r="D458" s="34" t="s">
        <v>1842</v>
      </c>
      <c r="E458" s="16">
        <v>1700</v>
      </c>
      <c r="F458" s="30" t="s">
        <v>1843</v>
      </c>
      <c r="G458" s="18" t="s">
        <v>1800</v>
      </c>
    </row>
    <row r="459" s="1" customFormat="1" ht="20" customHeight="1" spans="1:7">
      <c r="A459" s="21" t="s">
        <v>1844</v>
      </c>
      <c r="B459" s="14" t="s">
        <v>1845</v>
      </c>
      <c r="C459" s="14" t="s">
        <v>128</v>
      </c>
      <c r="D459" s="34" t="s">
        <v>1846</v>
      </c>
      <c r="E459" s="16">
        <v>1700</v>
      </c>
      <c r="F459" s="14" t="s">
        <v>1847</v>
      </c>
      <c r="G459" s="18" t="s">
        <v>1800</v>
      </c>
    </row>
    <row r="460" s="1" customFormat="1" ht="20" customHeight="1" spans="1:7">
      <c r="A460" s="21" t="s">
        <v>1848</v>
      </c>
      <c r="B460" s="14" t="s">
        <v>1849</v>
      </c>
      <c r="C460" s="14" t="s">
        <v>128</v>
      </c>
      <c r="D460" s="34" t="s">
        <v>1850</v>
      </c>
      <c r="E460" s="16">
        <v>1700</v>
      </c>
      <c r="F460" s="14" t="s">
        <v>1851</v>
      </c>
      <c r="G460" s="18" t="s">
        <v>1800</v>
      </c>
    </row>
    <row r="461" s="1" customFormat="1" ht="20" customHeight="1" spans="1:7">
      <c r="A461" s="71" t="s">
        <v>1852</v>
      </c>
      <c r="B461" s="72" t="s">
        <v>1853</v>
      </c>
      <c r="C461" s="14" t="s">
        <v>128</v>
      </c>
      <c r="D461" s="34" t="s">
        <v>1854</v>
      </c>
      <c r="E461" s="16">
        <v>1700</v>
      </c>
      <c r="F461" s="72" t="s">
        <v>1855</v>
      </c>
      <c r="G461" s="18" t="s">
        <v>1800</v>
      </c>
    </row>
    <row r="462" s="1" customFormat="1" ht="20" customHeight="1" spans="1:7">
      <c r="A462" s="71" t="s">
        <v>1856</v>
      </c>
      <c r="B462" s="72" t="s">
        <v>1857</v>
      </c>
      <c r="C462" s="14" t="s">
        <v>128</v>
      </c>
      <c r="D462" s="34" t="s">
        <v>1858</v>
      </c>
      <c r="E462" s="16">
        <v>1700</v>
      </c>
      <c r="F462" s="72" t="s">
        <v>1859</v>
      </c>
      <c r="G462" s="18" t="s">
        <v>1800</v>
      </c>
    </row>
    <row r="463" s="1" customFormat="1" ht="20" customHeight="1" spans="1:7">
      <c r="A463" s="21" t="s">
        <v>1860</v>
      </c>
      <c r="B463" s="14" t="s">
        <v>1861</v>
      </c>
      <c r="C463" s="14" t="s">
        <v>128</v>
      </c>
      <c r="D463" s="34" t="s">
        <v>1862</v>
      </c>
      <c r="E463" s="16">
        <v>1700</v>
      </c>
      <c r="F463" s="14" t="s">
        <v>1863</v>
      </c>
      <c r="G463" s="18" t="s">
        <v>1800</v>
      </c>
    </row>
    <row r="464" s="1" customFormat="1" ht="20" customHeight="1" spans="1:7">
      <c r="A464" s="73" t="s">
        <v>1864</v>
      </c>
      <c r="B464" s="74" t="s">
        <v>1865</v>
      </c>
      <c r="C464" s="14" t="s">
        <v>128</v>
      </c>
      <c r="D464" s="34" t="s">
        <v>1866</v>
      </c>
      <c r="E464" s="16">
        <v>1700</v>
      </c>
      <c r="F464" s="74" t="s">
        <v>1867</v>
      </c>
      <c r="G464" s="18" t="s">
        <v>1800</v>
      </c>
    </row>
    <row r="465" s="1" customFormat="1" ht="20" customHeight="1" spans="1:7">
      <c r="A465" s="21" t="s">
        <v>1868</v>
      </c>
      <c r="B465" s="14" t="s">
        <v>1869</v>
      </c>
      <c r="C465" s="14" t="s">
        <v>128</v>
      </c>
      <c r="D465" s="34" t="s">
        <v>1870</v>
      </c>
      <c r="E465" s="16">
        <v>1700</v>
      </c>
      <c r="F465" s="14" t="s">
        <v>1871</v>
      </c>
      <c r="G465" s="18" t="s">
        <v>1800</v>
      </c>
    </row>
    <row r="466" s="1" customFormat="1" ht="20" customHeight="1" spans="1:7">
      <c r="A466" s="21" t="s">
        <v>1872</v>
      </c>
      <c r="B466" s="14" t="s">
        <v>1873</v>
      </c>
      <c r="C466" s="14" t="s">
        <v>128</v>
      </c>
      <c r="D466" s="34" t="s">
        <v>1874</v>
      </c>
      <c r="E466" s="16">
        <v>1700</v>
      </c>
      <c r="F466" s="14" t="s">
        <v>1875</v>
      </c>
      <c r="G466" s="18" t="s">
        <v>1800</v>
      </c>
    </row>
    <row r="467" s="1" customFormat="1" ht="20" customHeight="1" spans="1:7">
      <c r="A467" s="22" t="s">
        <v>1876</v>
      </c>
      <c r="B467" s="23" t="s">
        <v>1877</v>
      </c>
      <c r="C467" s="14" t="s">
        <v>128</v>
      </c>
      <c r="D467" s="34" t="s">
        <v>1878</v>
      </c>
      <c r="E467" s="16">
        <v>1700</v>
      </c>
      <c r="F467" s="23" t="s">
        <v>1879</v>
      </c>
      <c r="G467" s="18" t="s">
        <v>1800</v>
      </c>
    </row>
    <row r="468" s="1" customFormat="1" ht="20" customHeight="1" spans="1:7">
      <c r="A468" s="21" t="s">
        <v>1880</v>
      </c>
      <c r="B468" s="14" t="s">
        <v>1881</v>
      </c>
      <c r="C468" s="14" t="s">
        <v>128</v>
      </c>
      <c r="D468" s="34" t="s">
        <v>1882</v>
      </c>
      <c r="E468" s="16">
        <v>1700</v>
      </c>
      <c r="F468" s="14" t="s">
        <v>1883</v>
      </c>
      <c r="G468" s="18" t="s">
        <v>1800</v>
      </c>
    </row>
    <row r="469" s="1" customFormat="1" ht="20" customHeight="1" spans="1:7">
      <c r="A469" s="21" t="s">
        <v>1884</v>
      </c>
      <c r="B469" s="14" t="s">
        <v>1885</v>
      </c>
      <c r="C469" s="14" t="s">
        <v>128</v>
      </c>
      <c r="D469" s="34" t="s">
        <v>1886</v>
      </c>
      <c r="E469" s="16">
        <v>1700</v>
      </c>
      <c r="F469" s="14" t="s">
        <v>1887</v>
      </c>
      <c r="G469" s="18" t="s">
        <v>1800</v>
      </c>
    </row>
    <row r="470" s="1" customFormat="1" ht="20" customHeight="1" spans="1:7">
      <c r="A470" s="21" t="s">
        <v>1888</v>
      </c>
      <c r="B470" s="14" t="s">
        <v>1889</v>
      </c>
      <c r="C470" s="14" t="s">
        <v>128</v>
      </c>
      <c r="D470" s="34" t="s">
        <v>1890</v>
      </c>
      <c r="E470" s="16">
        <v>1700</v>
      </c>
      <c r="F470" s="14" t="s">
        <v>1891</v>
      </c>
      <c r="G470" s="18" t="s">
        <v>1800</v>
      </c>
    </row>
    <row r="471" s="1" customFormat="1" ht="20" customHeight="1" spans="1:7">
      <c r="A471" s="21" t="s">
        <v>1892</v>
      </c>
      <c r="B471" s="14" t="s">
        <v>1893</v>
      </c>
      <c r="C471" s="14" t="s">
        <v>128</v>
      </c>
      <c r="D471" s="34" t="s">
        <v>1894</v>
      </c>
      <c r="E471" s="16">
        <v>1700</v>
      </c>
      <c r="F471" s="14" t="s">
        <v>1895</v>
      </c>
      <c r="G471" s="18" t="s">
        <v>1800</v>
      </c>
    </row>
    <row r="472" s="1" customFormat="1" ht="20" customHeight="1" spans="1:7">
      <c r="A472" s="21" t="s">
        <v>1896</v>
      </c>
      <c r="B472" s="14" t="s">
        <v>1897</v>
      </c>
      <c r="C472" s="14" t="s">
        <v>128</v>
      </c>
      <c r="D472" s="34" t="s">
        <v>1898</v>
      </c>
      <c r="E472" s="16">
        <v>1700</v>
      </c>
      <c r="F472" s="14" t="s">
        <v>1899</v>
      </c>
      <c r="G472" s="18" t="s">
        <v>1800</v>
      </c>
    </row>
    <row r="473" s="1" customFormat="1" ht="20" customHeight="1" spans="1:7">
      <c r="A473" s="21" t="s">
        <v>1900</v>
      </c>
      <c r="B473" s="14" t="s">
        <v>1901</v>
      </c>
      <c r="C473" s="14" t="s">
        <v>128</v>
      </c>
      <c r="D473" s="34" t="s">
        <v>1902</v>
      </c>
      <c r="E473" s="16">
        <v>1700</v>
      </c>
      <c r="F473" s="14" t="s">
        <v>1903</v>
      </c>
      <c r="G473" s="18" t="s">
        <v>1800</v>
      </c>
    </row>
    <row r="474" s="1" customFormat="1" ht="20" customHeight="1" spans="1:7">
      <c r="A474" s="21" t="s">
        <v>1904</v>
      </c>
      <c r="B474" s="14" t="s">
        <v>1905</v>
      </c>
      <c r="C474" s="14" t="s">
        <v>128</v>
      </c>
      <c r="D474" s="34" t="s">
        <v>1906</v>
      </c>
      <c r="E474" s="16">
        <v>1700</v>
      </c>
      <c r="F474" s="14" t="s">
        <v>1907</v>
      </c>
      <c r="G474" s="18" t="s">
        <v>1800</v>
      </c>
    </row>
    <row r="475" s="1" customFormat="1" ht="20" customHeight="1" spans="1:7">
      <c r="A475" s="75" t="s">
        <v>1908</v>
      </c>
      <c r="B475" s="60" t="s">
        <v>1909</v>
      </c>
      <c r="C475" s="14" t="s">
        <v>128</v>
      </c>
      <c r="D475" s="34" t="s">
        <v>1910</v>
      </c>
      <c r="E475" s="16">
        <v>1700</v>
      </c>
      <c r="F475" s="20" t="s">
        <v>1911</v>
      </c>
      <c r="G475" s="18" t="s">
        <v>1912</v>
      </c>
    </row>
    <row r="476" s="1" customFormat="1" ht="20" customHeight="1" spans="1:7">
      <c r="A476" s="76" t="s">
        <v>1913</v>
      </c>
      <c r="B476" s="60" t="s">
        <v>1914</v>
      </c>
      <c r="C476" s="14" t="s">
        <v>128</v>
      </c>
      <c r="D476" s="34" t="s">
        <v>1915</v>
      </c>
      <c r="E476" s="16">
        <v>1700</v>
      </c>
      <c r="F476" s="20" t="s">
        <v>1916</v>
      </c>
      <c r="G476" s="18" t="s">
        <v>1912</v>
      </c>
    </row>
    <row r="477" s="1" customFormat="1" ht="20" customHeight="1" spans="1:7">
      <c r="A477" s="75" t="s">
        <v>1917</v>
      </c>
      <c r="B477" s="60" t="s">
        <v>1918</v>
      </c>
      <c r="C477" s="14" t="s">
        <v>128</v>
      </c>
      <c r="D477" s="34" t="s">
        <v>1919</v>
      </c>
      <c r="E477" s="16">
        <v>1700</v>
      </c>
      <c r="F477" s="20" t="s">
        <v>1920</v>
      </c>
      <c r="G477" s="18" t="s">
        <v>1912</v>
      </c>
    </row>
    <row r="478" s="1" customFormat="1" ht="20" customHeight="1" spans="1:7">
      <c r="A478" s="55" t="s">
        <v>1921</v>
      </c>
      <c r="B478" s="30" t="s">
        <v>1922</v>
      </c>
      <c r="C478" s="14" t="s">
        <v>128</v>
      </c>
      <c r="D478" s="34" t="s">
        <v>1923</v>
      </c>
      <c r="E478" s="16">
        <v>1700</v>
      </c>
      <c r="F478" s="20" t="s">
        <v>1924</v>
      </c>
      <c r="G478" s="18" t="s">
        <v>1912</v>
      </c>
    </row>
    <row r="479" s="1" customFormat="1" ht="20" customHeight="1" spans="1:7">
      <c r="A479" s="19" t="s">
        <v>1925</v>
      </c>
      <c r="B479" s="21" t="s">
        <v>1926</v>
      </c>
      <c r="C479" s="14" t="s">
        <v>128</v>
      </c>
      <c r="D479" s="34" t="s">
        <v>1927</v>
      </c>
      <c r="E479" s="16">
        <v>1700</v>
      </c>
      <c r="F479" s="20" t="s">
        <v>1928</v>
      </c>
      <c r="G479" s="18" t="s">
        <v>1912</v>
      </c>
    </row>
    <row r="480" s="1" customFormat="1" ht="20" customHeight="1" spans="1:7">
      <c r="A480" s="19" t="s">
        <v>1929</v>
      </c>
      <c r="B480" s="14" t="s">
        <v>1930</v>
      </c>
      <c r="C480" s="14" t="s">
        <v>128</v>
      </c>
      <c r="D480" s="34" t="s">
        <v>1931</v>
      </c>
      <c r="E480" s="16">
        <v>1700</v>
      </c>
      <c r="F480" s="20" t="s">
        <v>1932</v>
      </c>
      <c r="G480" s="18" t="s">
        <v>1912</v>
      </c>
    </row>
    <row r="481" s="1" customFormat="1" ht="20" customHeight="1" spans="1:7">
      <c r="A481" s="19" t="s">
        <v>1933</v>
      </c>
      <c r="B481" s="14" t="s">
        <v>1934</v>
      </c>
      <c r="C481" s="14" t="s">
        <v>128</v>
      </c>
      <c r="D481" s="34" t="s">
        <v>1935</v>
      </c>
      <c r="E481" s="16">
        <v>1700</v>
      </c>
      <c r="F481" s="20" t="s">
        <v>1936</v>
      </c>
      <c r="G481" s="18" t="s">
        <v>1912</v>
      </c>
    </row>
    <row r="482" s="1" customFormat="1" ht="20" customHeight="1" spans="1:7">
      <c r="A482" s="19" t="s">
        <v>1937</v>
      </c>
      <c r="B482" s="14" t="s">
        <v>1938</v>
      </c>
      <c r="C482" s="14" t="s">
        <v>128</v>
      </c>
      <c r="D482" s="34" t="s">
        <v>1939</v>
      </c>
      <c r="E482" s="16">
        <v>1700</v>
      </c>
      <c r="F482" s="20" t="s">
        <v>1940</v>
      </c>
      <c r="G482" s="18" t="s">
        <v>1912</v>
      </c>
    </row>
    <row r="483" s="1" customFormat="1" ht="20" customHeight="1" spans="1:7">
      <c r="A483" s="19" t="s">
        <v>1941</v>
      </c>
      <c r="B483" s="39" t="s">
        <v>1942</v>
      </c>
      <c r="C483" s="14" t="s">
        <v>128</v>
      </c>
      <c r="D483" s="34" t="s">
        <v>1943</v>
      </c>
      <c r="E483" s="16">
        <v>1700</v>
      </c>
      <c r="F483" s="20" t="s">
        <v>1944</v>
      </c>
      <c r="G483" s="18" t="s">
        <v>1912</v>
      </c>
    </row>
    <row r="484" s="1" customFormat="1" ht="20" customHeight="1" spans="1:7">
      <c r="A484" s="77" t="s">
        <v>1945</v>
      </c>
      <c r="B484" s="78" t="s">
        <v>1946</v>
      </c>
      <c r="C484" s="14" t="s">
        <v>128</v>
      </c>
      <c r="D484" s="34" t="s">
        <v>1947</v>
      </c>
      <c r="E484" s="16">
        <v>1700</v>
      </c>
      <c r="F484" s="20" t="s">
        <v>1948</v>
      </c>
      <c r="G484" s="18" t="s">
        <v>1912</v>
      </c>
    </row>
    <row r="485" s="1" customFormat="1" ht="20" customHeight="1" spans="1:7">
      <c r="A485" s="79" t="s">
        <v>1949</v>
      </c>
      <c r="B485" s="78" t="s">
        <v>1950</v>
      </c>
      <c r="C485" s="14" t="s">
        <v>128</v>
      </c>
      <c r="D485" s="34" t="s">
        <v>1951</v>
      </c>
      <c r="E485" s="16">
        <v>1700</v>
      </c>
      <c r="F485" s="20" t="s">
        <v>1952</v>
      </c>
      <c r="G485" s="18" t="s">
        <v>1912</v>
      </c>
    </row>
    <row r="486" s="1" customFormat="1" ht="20" customHeight="1" spans="1:7">
      <c r="A486" s="79" t="s">
        <v>1953</v>
      </c>
      <c r="B486" s="78" t="s">
        <v>1954</v>
      </c>
      <c r="C486" s="14" t="s">
        <v>128</v>
      </c>
      <c r="D486" s="34" t="s">
        <v>1955</v>
      </c>
      <c r="E486" s="16">
        <v>1700</v>
      </c>
      <c r="F486" s="20" t="s">
        <v>1956</v>
      </c>
      <c r="G486" s="18" t="s">
        <v>1912</v>
      </c>
    </row>
    <row r="487" s="1" customFormat="1" ht="20" customHeight="1" spans="1:7">
      <c r="A487" s="19" t="s">
        <v>1957</v>
      </c>
      <c r="B487" s="80" t="s">
        <v>1958</v>
      </c>
      <c r="C487" s="14" t="s">
        <v>128</v>
      </c>
      <c r="D487" s="34" t="s">
        <v>1959</v>
      </c>
      <c r="E487" s="16">
        <v>1700</v>
      </c>
      <c r="F487" s="20" t="s">
        <v>1960</v>
      </c>
      <c r="G487" s="18" t="s">
        <v>1912</v>
      </c>
    </row>
    <row r="488" s="1" customFormat="1" ht="20" customHeight="1" spans="1:7">
      <c r="A488" s="19" t="s">
        <v>1961</v>
      </c>
      <c r="B488" s="80" t="s">
        <v>1962</v>
      </c>
      <c r="C488" s="14" t="s">
        <v>128</v>
      </c>
      <c r="D488" s="34" t="s">
        <v>1963</v>
      </c>
      <c r="E488" s="16">
        <v>1700</v>
      </c>
      <c r="F488" s="20" t="s">
        <v>1964</v>
      </c>
      <c r="G488" s="18" t="s">
        <v>1912</v>
      </c>
    </row>
    <row r="489" s="1" customFormat="1" ht="20" customHeight="1" spans="1:7">
      <c r="A489" s="81" t="s">
        <v>1965</v>
      </c>
      <c r="B489" s="80" t="s">
        <v>1966</v>
      </c>
      <c r="C489" s="14" t="s">
        <v>128</v>
      </c>
      <c r="D489" s="34" t="s">
        <v>1967</v>
      </c>
      <c r="E489" s="16">
        <v>1700</v>
      </c>
      <c r="F489" s="20" t="s">
        <v>1968</v>
      </c>
      <c r="G489" s="18" t="s">
        <v>1912</v>
      </c>
    </row>
    <row r="490" s="1" customFormat="1" ht="20" customHeight="1" spans="1:7">
      <c r="A490" s="79" t="s">
        <v>1969</v>
      </c>
      <c r="B490" s="78" t="s">
        <v>1970</v>
      </c>
      <c r="C490" s="14" t="s">
        <v>128</v>
      </c>
      <c r="D490" s="34" t="s">
        <v>1971</v>
      </c>
      <c r="E490" s="16">
        <v>1700</v>
      </c>
      <c r="F490" s="20" t="s">
        <v>1972</v>
      </c>
      <c r="G490" s="18" t="s">
        <v>1912</v>
      </c>
    </row>
    <row r="491" s="1" customFormat="1" ht="20" customHeight="1" spans="1:7">
      <c r="A491" s="81" t="s">
        <v>1973</v>
      </c>
      <c r="B491" s="80" t="s">
        <v>1974</v>
      </c>
      <c r="C491" s="14" t="s">
        <v>128</v>
      </c>
      <c r="D491" s="34" t="s">
        <v>1975</v>
      </c>
      <c r="E491" s="16">
        <v>1700</v>
      </c>
      <c r="F491" s="20" t="s">
        <v>1976</v>
      </c>
      <c r="G491" s="18" t="s">
        <v>1912</v>
      </c>
    </row>
    <row r="492" s="1" customFormat="1" ht="20" customHeight="1" spans="1:7">
      <c r="A492" s="81" t="s">
        <v>1977</v>
      </c>
      <c r="B492" s="80" t="s">
        <v>1978</v>
      </c>
      <c r="C492" s="14" t="s">
        <v>128</v>
      </c>
      <c r="D492" s="34" t="s">
        <v>1979</v>
      </c>
      <c r="E492" s="16">
        <v>1700</v>
      </c>
      <c r="F492" s="20" t="s">
        <v>1980</v>
      </c>
      <c r="G492" s="18" t="s">
        <v>1912</v>
      </c>
    </row>
    <row r="493" s="1" customFormat="1" ht="20" customHeight="1" spans="1:7">
      <c r="A493" s="82" t="s">
        <v>1981</v>
      </c>
      <c r="B493" s="80" t="s">
        <v>1982</v>
      </c>
      <c r="C493" s="14" t="s">
        <v>128</v>
      </c>
      <c r="D493" s="34" t="s">
        <v>1983</v>
      </c>
      <c r="E493" s="16">
        <v>1700</v>
      </c>
      <c r="F493" s="20" t="s">
        <v>1984</v>
      </c>
      <c r="G493" s="18" t="s">
        <v>1912</v>
      </c>
    </row>
  </sheetData>
  <mergeCells count="1">
    <mergeCell ref="A1:G1"/>
  </mergeCells>
  <conditionalFormatting sqref="A3">
    <cfRule type="duplicateValues" dxfId="0" priority="177"/>
    <cfRule type="duplicateValues" dxfId="1" priority="176"/>
  </conditionalFormatting>
  <conditionalFormatting sqref="A32">
    <cfRule type="duplicateValues" dxfId="0" priority="163"/>
    <cfRule type="duplicateValues" dxfId="1" priority="164"/>
  </conditionalFormatting>
  <conditionalFormatting sqref="A64">
    <cfRule type="duplicateValues" dxfId="0" priority="151"/>
    <cfRule type="duplicateValues" dxfId="1" priority="152"/>
  </conditionalFormatting>
  <conditionalFormatting sqref="A94">
    <cfRule type="duplicateValues" dxfId="0" priority="139"/>
    <cfRule type="duplicateValues" dxfId="1" priority="140"/>
  </conditionalFormatting>
  <conditionalFormatting sqref="A128">
    <cfRule type="duplicateValues" dxfId="0" priority="127"/>
    <cfRule type="duplicateValues" dxfId="1" priority="128"/>
  </conditionalFormatting>
  <conditionalFormatting sqref="A163">
    <cfRule type="duplicateValues" dxfId="0" priority="115"/>
    <cfRule type="duplicateValues" dxfId="1" priority="116"/>
  </conditionalFormatting>
  <conditionalFormatting sqref="A189">
    <cfRule type="duplicateValues" dxfId="0" priority="103"/>
    <cfRule type="duplicateValues" dxfId="1" priority="104"/>
  </conditionalFormatting>
  <conditionalFormatting sqref="A223">
    <cfRule type="duplicateValues" dxfId="0" priority="91"/>
    <cfRule type="duplicateValues" dxfId="1" priority="92"/>
  </conditionalFormatting>
  <conditionalFormatting sqref="A253">
    <cfRule type="duplicateValues" dxfId="0" priority="79"/>
    <cfRule type="duplicateValues" dxfId="1" priority="80"/>
  </conditionalFormatting>
  <conditionalFormatting sqref="A277">
    <cfRule type="duplicateValues" dxfId="0" priority="67"/>
    <cfRule type="duplicateValues" dxfId="1" priority="68"/>
  </conditionalFormatting>
  <conditionalFormatting sqref="A302">
    <cfRule type="duplicateValues" dxfId="0" priority="52"/>
    <cfRule type="duplicateValues" dxfId="1" priority="51"/>
  </conditionalFormatting>
  <conditionalFormatting sqref="A330">
    <cfRule type="duplicateValues" dxfId="0" priority="46"/>
    <cfRule type="duplicateValues" dxfId="1" priority="45"/>
  </conditionalFormatting>
  <conditionalFormatting sqref="A359">
    <cfRule type="duplicateValues" dxfId="0" priority="38"/>
    <cfRule type="duplicateValues" dxfId="1" priority="37"/>
  </conditionalFormatting>
  <conditionalFormatting sqref="A388">
    <cfRule type="duplicateValues" dxfId="0" priority="30"/>
    <cfRule type="duplicateValues" dxfId="1" priority="29"/>
  </conditionalFormatting>
  <conditionalFormatting sqref="B394">
    <cfRule type="duplicateValues" dxfId="2" priority="25"/>
  </conditionalFormatting>
  <conditionalFormatting sqref="A418">
    <cfRule type="duplicateValues" dxfId="0" priority="20"/>
    <cfRule type="duplicateValues" dxfId="1" priority="19"/>
  </conditionalFormatting>
  <conditionalFormatting sqref="A447">
    <cfRule type="duplicateValues" dxfId="0" priority="12"/>
    <cfRule type="duplicateValues" dxfId="1" priority="11"/>
  </conditionalFormatting>
  <conditionalFormatting sqref="A475">
    <cfRule type="duplicateValues" dxfId="0" priority="4"/>
    <cfRule type="duplicateValues" dxfId="1" priority="3"/>
  </conditionalFormatting>
  <conditionalFormatting sqref="A488:A489">
    <cfRule type="duplicateValues" dxfId="1" priority="8"/>
    <cfRule type="duplicateValues" dxfId="0" priority="7"/>
  </conditionalFormatting>
  <conditionalFormatting sqref="A4:A5 A10">
    <cfRule type="duplicateValues" dxfId="0" priority="180"/>
    <cfRule type="duplicateValues" dxfId="1" priority="179"/>
  </conditionalFormatting>
  <conditionalFormatting sqref="A6:A9 A11:A13 A25 A19:A20 A17 A22:A23 A28">
    <cfRule type="duplicateValues" dxfId="0" priority="172"/>
    <cfRule type="duplicateValues" dxfId="1" priority="173"/>
  </conditionalFormatting>
  <conditionalFormatting sqref="A15:A16 A26 A24">
    <cfRule type="duplicateValues" dxfId="0" priority="183"/>
    <cfRule type="duplicateValues" dxfId="1" priority="182"/>
  </conditionalFormatting>
  <conditionalFormatting sqref="A33:A34 A37">
    <cfRule type="duplicateValues" dxfId="0" priority="166"/>
    <cfRule type="duplicateValues" dxfId="1" priority="167"/>
  </conditionalFormatting>
  <conditionalFormatting sqref="A35:A36 A52 A55:A59 A44 A46:A47 A49:A50 A38:A40">
    <cfRule type="duplicateValues" dxfId="0" priority="160"/>
    <cfRule type="duplicateValues" dxfId="1" priority="161"/>
  </conditionalFormatting>
  <conditionalFormatting sqref="A42:A43 A51 A53">
    <cfRule type="duplicateValues" dxfId="0" priority="169"/>
    <cfRule type="duplicateValues" dxfId="1" priority="170"/>
  </conditionalFormatting>
  <conditionalFormatting sqref="A65:A66 A71">
    <cfRule type="duplicateValues" dxfId="0" priority="154"/>
    <cfRule type="duplicateValues" dxfId="1" priority="155"/>
  </conditionalFormatting>
  <conditionalFormatting sqref="A67:A70 A83:A84 A78 A80:A81 A86 A72:A74">
    <cfRule type="duplicateValues" dxfId="0" priority="148"/>
    <cfRule type="duplicateValues" dxfId="1" priority="149"/>
  </conditionalFormatting>
  <conditionalFormatting sqref="A76:A77 A85 A87">
    <cfRule type="duplicateValues" dxfId="0" priority="157"/>
    <cfRule type="duplicateValues" dxfId="1" priority="158"/>
  </conditionalFormatting>
  <conditionalFormatting sqref="A95:A96 A101">
    <cfRule type="duplicateValues" dxfId="0" priority="142"/>
    <cfRule type="duplicateValues" dxfId="1" priority="143"/>
  </conditionalFormatting>
  <conditionalFormatting sqref="A97:A100 A114:A115 A117 A111:A112 A109 A120:A124 A102:A105">
    <cfRule type="duplicateValues" dxfId="0" priority="136"/>
    <cfRule type="duplicateValues" dxfId="1" priority="137"/>
  </conditionalFormatting>
  <conditionalFormatting sqref="A107:A108 A118 A116">
    <cfRule type="duplicateValues" dxfId="0" priority="145"/>
    <cfRule type="duplicateValues" dxfId="1" priority="146"/>
  </conditionalFormatting>
  <conditionalFormatting sqref="A129:A130 A135">
    <cfRule type="duplicateValues" dxfId="0" priority="130"/>
    <cfRule type="duplicateValues" dxfId="1" priority="131"/>
  </conditionalFormatting>
  <conditionalFormatting sqref="A131:A134 A151 A145:A146 A143 A148:A149 A154:A155 A136:A139">
    <cfRule type="duplicateValues" dxfId="0" priority="124"/>
    <cfRule type="duplicateValues" dxfId="1" priority="125"/>
  </conditionalFormatting>
  <conditionalFormatting sqref="A141:A142 A152 A150">
    <cfRule type="duplicateValues" dxfId="0" priority="133"/>
    <cfRule type="duplicateValues" dxfId="1" priority="134"/>
  </conditionalFormatting>
  <conditionalFormatting sqref="A164:A165 A170">
    <cfRule type="duplicateValues" dxfId="0" priority="118"/>
    <cfRule type="duplicateValues" dxfId="1" priority="119"/>
  </conditionalFormatting>
  <conditionalFormatting sqref="A166:A169 A188 A180:A181 A178 A183:A184 A186 A171:A174">
    <cfRule type="duplicateValues" dxfId="0" priority="112"/>
    <cfRule type="duplicateValues" dxfId="1" priority="113"/>
  </conditionalFormatting>
  <conditionalFormatting sqref="A176:A177 A187 A185">
    <cfRule type="duplicateValues" dxfId="0" priority="121"/>
    <cfRule type="duplicateValues" dxfId="1" priority="122"/>
  </conditionalFormatting>
  <conditionalFormatting sqref="A190:A191 A196">
    <cfRule type="duplicateValues" dxfId="0" priority="106"/>
    <cfRule type="duplicateValues" dxfId="1" priority="107"/>
  </conditionalFormatting>
  <conditionalFormatting sqref="A192:A195 A209:A210 A212 A206:A207 A204 A215:A219 A197:A200">
    <cfRule type="duplicateValues" dxfId="0" priority="100"/>
    <cfRule type="duplicateValues" dxfId="1" priority="101"/>
  </conditionalFormatting>
  <conditionalFormatting sqref="A202:A203 A213 A211">
    <cfRule type="duplicateValues" dxfId="0" priority="109"/>
    <cfRule type="duplicateValues" dxfId="1" priority="110"/>
  </conditionalFormatting>
  <conditionalFormatting sqref="A224:A225 A230">
    <cfRule type="duplicateValues" dxfId="0" priority="94"/>
    <cfRule type="duplicateValues" dxfId="1" priority="95"/>
  </conditionalFormatting>
  <conditionalFormatting sqref="A226:A229 A246 A240:A241 A238 A243:A244 A249:A252 A231:A234">
    <cfRule type="duplicateValues" dxfId="0" priority="88"/>
    <cfRule type="duplicateValues" dxfId="1" priority="89"/>
  </conditionalFormatting>
  <conditionalFormatting sqref="A236:A237 A247 A245">
    <cfRule type="duplicateValues" dxfId="0" priority="97"/>
    <cfRule type="duplicateValues" dxfId="1" priority="98"/>
  </conditionalFormatting>
  <conditionalFormatting sqref="A254:A255 A260">
    <cfRule type="duplicateValues" dxfId="0" priority="82"/>
    <cfRule type="duplicateValues" dxfId="1" priority="83"/>
  </conditionalFormatting>
  <conditionalFormatting sqref="A256:A259 A276 A270:A271 A268 A273:A274 A261:A264">
    <cfRule type="duplicateValues" dxfId="0" priority="76"/>
    <cfRule type="duplicateValues" dxfId="1" priority="77"/>
  </conditionalFormatting>
  <conditionalFormatting sqref="A266:A267 A275">
    <cfRule type="duplicateValues" dxfId="0" priority="85"/>
    <cfRule type="duplicateValues" dxfId="1" priority="86"/>
  </conditionalFormatting>
  <conditionalFormatting sqref="A278:A279 A284">
    <cfRule type="duplicateValues" dxfId="0" priority="70"/>
    <cfRule type="duplicateValues" dxfId="1" priority="71"/>
  </conditionalFormatting>
  <conditionalFormatting sqref="A280:A283 A300 A294:A295 A292 A297:A298 A285:A288">
    <cfRule type="duplicateValues" dxfId="0" priority="64"/>
    <cfRule type="duplicateValues" dxfId="1" priority="65"/>
  </conditionalFormatting>
  <conditionalFormatting sqref="A290:A291 A299">
    <cfRule type="duplicateValues" dxfId="0" priority="73"/>
    <cfRule type="duplicateValues" dxfId="1" priority="74"/>
  </conditionalFormatting>
  <conditionalFormatting sqref="A331:A332 A337">
    <cfRule type="duplicateValues" dxfId="0" priority="48"/>
    <cfRule type="duplicateValues" dxfId="1" priority="47"/>
  </conditionalFormatting>
  <conditionalFormatting sqref="A333:A336 A338:A341 A356:A357 A350:A351 A345 A347:A348 A353">
    <cfRule type="duplicateValues" dxfId="0" priority="44"/>
    <cfRule type="duplicateValues" dxfId="1" priority="43"/>
  </conditionalFormatting>
  <conditionalFormatting sqref="A343:A344 A352 A354">
    <cfRule type="duplicateValues" dxfId="0" priority="50"/>
    <cfRule type="duplicateValues" dxfId="1" priority="49"/>
  </conditionalFormatting>
  <conditionalFormatting sqref="A360:A361 A366">
    <cfRule type="duplicateValues" dxfId="0" priority="40"/>
    <cfRule type="duplicateValues" dxfId="1" priority="39"/>
  </conditionalFormatting>
  <conditionalFormatting sqref="A362:A365 A367:A370 A382 A379:A380 A374 A376:A377 A384">
    <cfRule type="duplicateValues" dxfId="1" priority="36"/>
    <cfRule type="duplicateValues" dxfId="0" priority="35"/>
  </conditionalFormatting>
  <conditionalFormatting sqref="A372:A373 A381 A383">
    <cfRule type="duplicateValues" dxfId="0" priority="42"/>
    <cfRule type="duplicateValues" dxfId="1" priority="41"/>
  </conditionalFormatting>
  <conditionalFormatting sqref="B388:B393 B395:B417">
    <cfRule type="duplicateValues" dxfId="2" priority="26"/>
  </conditionalFormatting>
  <conditionalFormatting sqref="A389:A390 A395">
    <cfRule type="duplicateValues" dxfId="0" priority="32"/>
    <cfRule type="duplicateValues" dxfId="1" priority="31"/>
  </conditionalFormatting>
  <conditionalFormatting sqref="A391:A394 A396:A399 A414:A417 A408:A409 A403 A405:A406 A411">
    <cfRule type="duplicateValues" dxfId="1" priority="28"/>
    <cfRule type="duplicateValues" dxfId="0" priority="27"/>
  </conditionalFormatting>
  <conditionalFormatting sqref="A401:A402 A410 A412">
    <cfRule type="duplicateValues" dxfId="0" priority="34"/>
    <cfRule type="duplicateValues" dxfId="1" priority="33"/>
  </conditionalFormatting>
  <conditionalFormatting sqref="A419:A420 A425">
    <cfRule type="duplicateValues" dxfId="0" priority="22"/>
    <cfRule type="duplicateValues" dxfId="1" priority="21"/>
  </conditionalFormatting>
  <conditionalFormatting sqref="A421:A424 A426:A429 A444:A446 A441 A438:A439 A433 A435:A436">
    <cfRule type="duplicateValues" dxfId="1" priority="18"/>
    <cfRule type="duplicateValues" dxfId="0" priority="17"/>
  </conditionalFormatting>
  <conditionalFormatting sqref="A431:A432 A440 A442">
    <cfRule type="duplicateValues" dxfId="0" priority="24"/>
    <cfRule type="duplicateValues" dxfId="1" priority="23"/>
  </conditionalFormatting>
  <conditionalFormatting sqref="A448:A449 A454">
    <cfRule type="duplicateValues" dxfId="0" priority="14"/>
    <cfRule type="duplicateValues" dxfId="1" priority="13"/>
  </conditionalFormatting>
  <conditionalFormatting sqref="A450:A453 A455:A458 A467:A468 A462 A464:A465 A470">
    <cfRule type="duplicateValues" dxfId="1" priority="10"/>
    <cfRule type="duplicateValues" dxfId="0" priority="9"/>
  </conditionalFormatting>
  <conditionalFormatting sqref="A460:A461 A469">
    <cfRule type="duplicateValues" dxfId="1" priority="16"/>
    <cfRule type="duplicateValues" dxfId="0" priority="15"/>
  </conditionalFormatting>
  <conditionalFormatting sqref="A476:A477 A482">
    <cfRule type="duplicateValues" dxfId="0" priority="6"/>
    <cfRule type="duplicateValues" dxfId="1" priority="5"/>
  </conditionalFormatting>
  <conditionalFormatting sqref="A478:A481 A483:A486 A492:A493 A490">
    <cfRule type="duplicateValues" dxfId="1" priority="2"/>
    <cfRule type="duplicateValues" dxfId="0" priority="1"/>
  </conditionalFormatting>
  <dataValidations count="1">
    <dataValidation type="textLength" operator="equal" allowBlank="1" showInputMessage="1" showErrorMessage="1" error="请填写正确的18位身份证号码" sqref="B394">
      <formula1>18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第26-42期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耳东先生</cp:lastModifiedBy>
  <dcterms:created xsi:type="dcterms:W3CDTF">2022-07-12T10:27:00Z</dcterms:created>
  <dcterms:modified xsi:type="dcterms:W3CDTF">2025-11-12T09:09:06Z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4441A893843A4D8187A69C6CC2BDD1BB_13</vt:lpwstr>
  </property>
</Properties>
</file>