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15"/>
  </bookViews>
  <sheets>
    <sheet name="第1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<sst xmlns="http://schemas.openxmlformats.org/spreadsheetml/2006/main" count="752" uniqueCount="509">
  <si>
    <t>2025年高铁职院创业培训补贴公示名单（第1期至4期）</t>
  </si>
  <si>
    <t xml:space="preserve">姓名 </t>
  </si>
  <si>
    <t>身份证号（隐藏4位数****4位数）</t>
  </si>
  <si>
    <t>培训内容</t>
  </si>
  <si>
    <t>创业培训合格证书号</t>
  </si>
  <si>
    <t>补贴标准</t>
  </si>
  <si>
    <t>联系电****4位数）</t>
  </si>
  <si>
    <t>班期</t>
  </si>
  <si>
    <t>陈粤青</t>
  </si>
  <si>
    <t>4311032005****0240</t>
  </si>
  <si>
    <t>网络创业培训</t>
  </si>
  <si>
    <t>430400202504WLP00001</t>
  </si>
  <si>
    <t>177****6709</t>
  </si>
  <si>
    <t>第1期</t>
  </si>
  <si>
    <t>阿伊谢·图尔荪</t>
  </si>
  <si>
    <t>6531232005****3126</t>
  </si>
  <si>
    <t>430400202504WLP00002</t>
  </si>
  <si>
    <t>172****5773</t>
  </si>
  <si>
    <t>孙乐菲</t>
  </si>
  <si>
    <t>3401022006****0529</t>
  </si>
  <si>
    <t>430400202504WLP00003</t>
  </si>
  <si>
    <t>177****2050</t>
  </si>
  <si>
    <t>陈俊舟</t>
  </si>
  <si>
    <t>4304212006****0058</t>
  </si>
  <si>
    <t>430400202504WLP00004</t>
  </si>
  <si>
    <t>181****1453</t>
  </si>
  <si>
    <t>张俐睿</t>
  </si>
  <si>
    <t>4312022006****0052</t>
  </si>
  <si>
    <t>430400202504WLP00005</t>
  </si>
  <si>
    <t>193****3763</t>
  </si>
  <si>
    <t>蔡可为</t>
  </si>
  <si>
    <t>4304052005****0053</t>
  </si>
  <si>
    <t>430400202504WLP00006</t>
  </si>
  <si>
    <t>199****2206</t>
  </si>
  <si>
    <t>李晴</t>
  </si>
  <si>
    <t>4308212006****5423</t>
  </si>
  <si>
    <t>430400202504WLP00007</t>
  </si>
  <si>
    <t>188****1180</t>
  </si>
  <si>
    <t>彭骏</t>
  </si>
  <si>
    <t>4304262006****0333</t>
  </si>
  <si>
    <t>430400202504WLP00008</t>
  </si>
  <si>
    <t>181****0172</t>
  </si>
  <si>
    <t>孙靓</t>
  </si>
  <si>
    <t>4306822005****0025</t>
  </si>
  <si>
    <t>430400202504WLP00009</t>
  </si>
  <si>
    <t>181****2071</t>
  </si>
  <si>
    <t>李耿</t>
  </si>
  <si>
    <t>4313822005****0296</t>
  </si>
  <si>
    <t>430400202504WLP00010</t>
  </si>
  <si>
    <t>156****5970</t>
  </si>
  <si>
    <t>余洋</t>
  </si>
  <si>
    <t>4307242006****0047</t>
  </si>
  <si>
    <t>430400202504WLP00011</t>
  </si>
  <si>
    <t>159****9071</t>
  </si>
  <si>
    <t>周铭寰</t>
  </si>
  <si>
    <t>3708272004****0038</t>
  </si>
  <si>
    <t>430400202504WLP00012</t>
  </si>
  <si>
    <t>191****4796</t>
  </si>
  <si>
    <t>王书文</t>
  </si>
  <si>
    <t>4313212006****0089</t>
  </si>
  <si>
    <t>430400202504WLP00013</t>
  </si>
  <si>
    <t>155****2079</t>
  </si>
  <si>
    <t>杨盟</t>
  </si>
  <si>
    <t>4307262005****0180</t>
  </si>
  <si>
    <t>430400202504WLP00014</t>
  </si>
  <si>
    <t>159****9385</t>
  </si>
  <si>
    <t>吴名浪</t>
  </si>
  <si>
    <t>4309232006****1217</t>
  </si>
  <si>
    <t>430400202504WLP00015</t>
  </si>
  <si>
    <t>193****6689</t>
  </si>
  <si>
    <t>马紫铭</t>
  </si>
  <si>
    <t>3203012006****092X</t>
  </si>
  <si>
    <t>430400202504WLP00016</t>
  </si>
  <si>
    <t>197****2091</t>
  </si>
  <si>
    <t>杨书桀</t>
  </si>
  <si>
    <t>3403022005****043X</t>
  </si>
  <si>
    <t>430400202504WLP00017</t>
  </si>
  <si>
    <t>181****8021</t>
  </si>
  <si>
    <t>杨秉烨</t>
  </si>
  <si>
    <t>4304052006****0033</t>
  </si>
  <si>
    <t>430400202504WLP00018</t>
  </si>
  <si>
    <t>185****9332</t>
  </si>
  <si>
    <t>陈贝雪</t>
  </si>
  <si>
    <t>4305212004****0046</t>
  </si>
  <si>
    <t>430400202504WLP00019</t>
  </si>
  <si>
    <t>193****2235</t>
  </si>
  <si>
    <t>董辛亚</t>
  </si>
  <si>
    <t>1426222000****5713</t>
  </si>
  <si>
    <t>430400202504WLP00020</t>
  </si>
  <si>
    <t>176****9203</t>
  </si>
  <si>
    <t>阳书梁</t>
  </si>
  <si>
    <t>4305282005****3813</t>
  </si>
  <si>
    <t>430400202504WLP00021</t>
  </si>
  <si>
    <t>131****7852</t>
  </si>
  <si>
    <t>林俊鸿</t>
  </si>
  <si>
    <t>4508812005****0315</t>
  </si>
  <si>
    <t>430400202504WLP00022</t>
  </si>
  <si>
    <t>199****8261</t>
  </si>
  <si>
    <t>袁可</t>
  </si>
  <si>
    <t>4301052005****6611</t>
  </si>
  <si>
    <t>430400202504WLP00023</t>
  </si>
  <si>
    <t>195****2519</t>
  </si>
  <si>
    <t>陈远莉</t>
  </si>
  <si>
    <t>3206212004****352X</t>
  </si>
  <si>
    <t>430400202504WLP00024</t>
  </si>
  <si>
    <t>172****8653</t>
  </si>
  <si>
    <t>肖奕</t>
  </si>
  <si>
    <t>4305222006****386X</t>
  </si>
  <si>
    <t>430400202504WLP00025</t>
  </si>
  <si>
    <t>178****7160</t>
  </si>
  <si>
    <t>周鹏</t>
  </si>
  <si>
    <t>4307262006****013X</t>
  </si>
  <si>
    <t>430400202504WLP00026</t>
  </si>
  <si>
    <t>178****2501</t>
  </si>
  <si>
    <t>胡召雄</t>
  </si>
  <si>
    <t>4304812005****0335</t>
  </si>
  <si>
    <t>430400202504WLP00027</t>
  </si>
  <si>
    <t>155****3589</t>
  </si>
  <si>
    <t>陈鑫龙</t>
  </si>
  <si>
    <t>4309032004****2719</t>
  </si>
  <si>
    <t>430400202504WLP00028</t>
  </si>
  <si>
    <t>186****5499</t>
  </si>
  <si>
    <t>唐峰</t>
  </si>
  <si>
    <t>4305282006****1110</t>
  </si>
  <si>
    <t>430400202504WLP00029</t>
  </si>
  <si>
    <t>198****5962</t>
  </si>
  <si>
    <t>王杰</t>
  </si>
  <si>
    <t>4304212005****0055</t>
  </si>
  <si>
    <t>430400202504WLP00030</t>
  </si>
  <si>
    <t>191****3490</t>
  </si>
  <si>
    <t>李宇瀚</t>
  </si>
  <si>
    <t>3507812005****0815</t>
  </si>
  <si>
    <t>430400202504WLP00031</t>
  </si>
  <si>
    <t>159****6343</t>
  </si>
  <si>
    <t>李谭</t>
  </si>
  <si>
    <t>4304262006****0288</t>
  </si>
  <si>
    <t>430400202504WLP00032</t>
  </si>
  <si>
    <t>172****0806</t>
  </si>
  <si>
    <t>肖俊成</t>
  </si>
  <si>
    <t>3202112005****4513</t>
  </si>
  <si>
    <t>430400202504WLP00033</t>
  </si>
  <si>
    <t>172****6387</t>
  </si>
  <si>
    <t>肖欢</t>
  </si>
  <si>
    <t>4304812004****0530</t>
  </si>
  <si>
    <t>430400202504WLP00034</t>
  </si>
  <si>
    <t>192****4104</t>
  </si>
  <si>
    <t>许多</t>
  </si>
  <si>
    <t>4305282005****1079</t>
  </si>
  <si>
    <t>SYB创业培训</t>
  </si>
  <si>
    <t>430400202504SYB00001</t>
  </si>
  <si>
    <t>152****3670</t>
  </si>
  <si>
    <t>第2期</t>
  </si>
  <si>
    <t>朱燚廷</t>
  </si>
  <si>
    <t>4304232005****0087</t>
  </si>
  <si>
    <t>430400202504SYB00002</t>
  </si>
  <si>
    <t>152****3607</t>
  </si>
  <si>
    <t>代伟</t>
  </si>
  <si>
    <t>4308022006****1239</t>
  </si>
  <si>
    <t>430400202504SYB00003</t>
  </si>
  <si>
    <t>189****8904</t>
  </si>
  <si>
    <t>欧武辉</t>
  </si>
  <si>
    <t>4311252005****0070</t>
  </si>
  <si>
    <t>430400202504SYB00004</t>
  </si>
  <si>
    <t>153****0213</t>
  </si>
  <si>
    <t>欧阳柠</t>
  </si>
  <si>
    <t>4305282006****3814</t>
  </si>
  <si>
    <t>430400202504SYB00005</t>
  </si>
  <si>
    <t>183****7196</t>
  </si>
  <si>
    <t>曾家琦</t>
  </si>
  <si>
    <t>4303812007****0120</t>
  </si>
  <si>
    <t>430400202504SYB00006</t>
  </si>
  <si>
    <t>181****9501</t>
  </si>
  <si>
    <t>张哲菘</t>
  </si>
  <si>
    <t>4304072006****0012</t>
  </si>
  <si>
    <t>430400202504SYB00007</t>
  </si>
  <si>
    <t>197****6018</t>
  </si>
  <si>
    <t>黄越</t>
  </si>
  <si>
    <t>4312242006****0152</t>
  </si>
  <si>
    <t>430400202504SYB00008</t>
  </si>
  <si>
    <t>152****5572</t>
  </si>
  <si>
    <t>曾雨轩</t>
  </si>
  <si>
    <t>4313212005****0253</t>
  </si>
  <si>
    <t>430400202504SYB00009</t>
  </si>
  <si>
    <t>196****7876</t>
  </si>
  <si>
    <t>崔光洋</t>
  </si>
  <si>
    <t>4304052003****4511</t>
  </si>
  <si>
    <t>430400202504SYB00010</t>
  </si>
  <si>
    <t>151****2256</t>
  </si>
  <si>
    <t>董明烨</t>
  </si>
  <si>
    <t>4304242005****0173</t>
  </si>
  <si>
    <t>430400202504SYB00011</t>
  </si>
  <si>
    <t>181****3476</t>
  </si>
  <si>
    <t>龙仕豪</t>
  </si>
  <si>
    <t>5113032005****5417</t>
  </si>
  <si>
    <t>430400202504SYB00012</t>
  </si>
  <si>
    <t>150****3467</t>
  </si>
  <si>
    <t>周明珠</t>
  </si>
  <si>
    <t>4304822005****0425</t>
  </si>
  <si>
    <t>430400202504SYB00013</t>
  </si>
  <si>
    <t>190****3640</t>
  </si>
  <si>
    <t>彭缘</t>
  </si>
  <si>
    <t>4304262002****0249</t>
  </si>
  <si>
    <t>430400202504SYB00014</t>
  </si>
  <si>
    <t>191****4201</t>
  </si>
  <si>
    <t>李鸿磷</t>
  </si>
  <si>
    <t>4308022006****1210</t>
  </si>
  <si>
    <t>430400202504SYB00015</t>
  </si>
  <si>
    <t>195****7818</t>
  </si>
  <si>
    <t>刘珂豪</t>
  </si>
  <si>
    <t>4304062006****0117</t>
  </si>
  <si>
    <t>430400202504SYB00016</t>
  </si>
  <si>
    <t>173****3089</t>
  </si>
  <si>
    <t>黄映淞</t>
  </si>
  <si>
    <t>5116212004****0017</t>
  </si>
  <si>
    <t>430400202504SYB00017</t>
  </si>
  <si>
    <t>187****5070</t>
  </si>
  <si>
    <t>李佳俊</t>
  </si>
  <si>
    <t>4301032006****3013</t>
  </si>
  <si>
    <t>430400202504SYB00018</t>
  </si>
  <si>
    <t>135****9321</t>
  </si>
  <si>
    <t>陈张毅</t>
  </si>
  <si>
    <t>4302232005****6518</t>
  </si>
  <si>
    <t>430400202504SYB00019</t>
  </si>
  <si>
    <t>176****2516</t>
  </si>
  <si>
    <t>黄伊琳</t>
  </si>
  <si>
    <t>3504032006****1023</t>
  </si>
  <si>
    <t>430400202504SYB00020</t>
  </si>
  <si>
    <t>172****7382</t>
  </si>
  <si>
    <t>李文清</t>
  </si>
  <si>
    <t>4310281999****2212</t>
  </si>
  <si>
    <t>430400202504SYB00021</t>
  </si>
  <si>
    <t>177****1225</t>
  </si>
  <si>
    <t>赵兴超</t>
  </si>
  <si>
    <t>1407812005****009X</t>
  </si>
  <si>
    <t>430400202504SYB00022</t>
  </si>
  <si>
    <t>159****2326</t>
  </si>
  <si>
    <t>唐涛</t>
  </si>
  <si>
    <t>4304222006****0235</t>
  </si>
  <si>
    <t>430400202504SYB00023</t>
  </si>
  <si>
    <t>155****5786</t>
  </si>
  <si>
    <t>王强</t>
  </si>
  <si>
    <t>4307252006****0058</t>
  </si>
  <si>
    <t>430400202504SYB00024</t>
  </si>
  <si>
    <t>157****2406</t>
  </si>
  <si>
    <t>何祥</t>
  </si>
  <si>
    <t>4310232006****0113</t>
  </si>
  <si>
    <t>430400202504SYB00025</t>
  </si>
  <si>
    <t>185****9389</t>
  </si>
  <si>
    <t>杨泽坤</t>
  </si>
  <si>
    <t>4304822004****0155</t>
  </si>
  <si>
    <t>430400202504SYB00026</t>
  </si>
  <si>
    <t>156****7881</t>
  </si>
  <si>
    <t>余子烨</t>
  </si>
  <si>
    <t>4414262005****0025</t>
  </si>
  <si>
    <t>430400202504SYB00027</t>
  </si>
  <si>
    <t>183****8170</t>
  </si>
  <si>
    <t>蒋申韬</t>
  </si>
  <si>
    <t>4305022006****1518</t>
  </si>
  <si>
    <t>430400202504SYB00028</t>
  </si>
  <si>
    <t>153****0147</t>
  </si>
  <si>
    <t>蒋英明</t>
  </si>
  <si>
    <t>4311022006****0175</t>
  </si>
  <si>
    <t>430400202504SYB00029</t>
  </si>
  <si>
    <t>158****5175</t>
  </si>
  <si>
    <t>4311232005****0035</t>
  </si>
  <si>
    <t>430400202504SYB00030</t>
  </si>
  <si>
    <t>133****3807</t>
  </si>
  <si>
    <t>邓婷</t>
  </si>
  <si>
    <t>4311022004****004X</t>
  </si>
  <si>
    <t>430400202504SYB00031</t>
  </si>
  <si>
    <t>192****1167</t>
  </si>
  <si>
    <t>第3期</t>
  </si>
  <si>
    <t>张兰</t>
  </si>
  <si>
    <t>4304222007****0203</t>
  </si>
  <si>
    <t>430400202504SYB00032</t>
  </si>
  <si>
    <t>155****6549</t>
  </si>
  <si>
    <t>董凝湘</t>
  </si>
  <si>
    <t>4212022005****6244</t>
  </si>
  <si>
    <t>430400202504SYB00033</t>
  </si>
  <si>
    <t>153****0706</t>
  </si>
  <si>
    <t>何美霖</t>
  </si>
  <si>
    <t>4310022004****6026</t>
  </si>
  <si>
    <t>430400202504SYB00034</t>
  </si>
  <si>
    <t>133****5657</t>
  </si>
  <si>
    <t>段春雨</t>
  </si>
  <si>
    <t>3709022005****0047</t>
  </si>
  <si>
    <t>430400202504SYB00035</t>
  </si>
  <si>
    <t>138****5653</t>
  </si>
  <si>
    <t>黄宇希</t>
  </si>
  <si>
    <t>4310262005****4634</t>
  </si>
  <si>
    <t>430400202504SYB00036</t>
  </si>
  <si>
    <t>137****8465</t>
  </si>
  <si>
    <t>高鸿睿</t>
  </si>
  <si>
    <t>3508022005****2010</t>
  </si>
  <si>
    <t>430400202504SYB00037</t>
  </si>
  <si>
    <t>139****8816</t>
  </si>
  <si>
    <t>周珍晶</t>
  </si>
  <si>
    <t>4304212006****0189</t>
  </si>
  <si>
    <t>430400202504SYB00038</t>
  </si>
  <si>
    <t>198****9207</t>
  </si>
  <si>
    <t>陈婷</t>
  </si>
  <si>
    <t>3608302005****0041</t>
  </si>
  <si>
    <t>430400202504SYB00039</t>
  </si>
  <si>
    <t>157****0259</t>
  </si>
  <si>
    <t>陈茜</t>
  </si>
  <si>
    <t>5115242005****2725</t>
  </si>
  <si>
    <t>430400202504SYB00040</t>
  </si>
  <si>
    <t>176****8562</t>
  </si>
  <si>
    <t>罗诗薇</t>
  </si>
  <si>
    <t>4304222004****0142</t>
  </si>
  <si>
    <t>430400202504SYB00041</t>
  </si>
  <si>
    <t>183****8194</t>
  </si>
  <si>
    <t>罗雅琳</t>
  </si>
  <si>
    <t>4305242004****8681</t>
  </si>
  <si>
    <t>430400202504SYB00042</t>
  </si>
  <si>
    <t>136****9435</t>
  </si>
  <si>
    <t>伍剑辉</t>
  </si>
  <si>
    <t>4311032005****0132</t>
  </si>
  <si>
    <t>430400202504SYB00043</t>
  </si>
  <si>
    <t>139****1635</t>
  </si>
  <si>
    <t>赵昱翔</t>
  </si>
  <si>
    <t>1302212005****4314</t>
  </si>
  <si>
    <t>430400202504SYB00044</t>
  </si>
  <si>
    <t>153****0386</t>
  </si>
  <si>
    <t>杨皓文</t>
  </si>
  <si>
    <t>4304222004****0091</t>
  </si>
  <si>
    <t>430400202504SYB00045</t>
  </si>
  <si>
    <t>189****4059</t>
  </si>
  <si>
    <t>向炟</t>
  </si>
  <si>
    <t>4331272003****013X</t>
  </si>
  <si>
    <t>430400202504SYB00046</t>
  </si>
  <si>
    <t>132****5733</t>
  </si>
  <si>
    <t>余光泽</t>
  </si>
  <si>
    <t>4306262005****0035</t>
  </si>
  <si>
    <t>430400202504SYB00047</t>
  </si>
  <si>
    <t>186****8743</t>
  </si>
  <si>
    <t>陈家豪</t>
  </si>
  <si>
    <t>4304052005****0038</t>
  </si>
  <si>
    <t>430400202504SYB00048</t>
  </si>
  <si>
    <t>195****9700</t>
  </si>
  <si>
    <t>王思怡</t>
  </si>
  <si>
    <t>4305212004****6639</t>
  </si>
  <si>
    <t>430400202504SYB00049</t>
  </si>
  <si>
    <t>158****1690</t>
  </si>
  <si>
    <t>韩张宇</t>
  </si>
  <si>
    <t>4331232005****0056</t>
  </si>
  <si>
    <t>430400202504SYB00050</t>
  </si>
  <si>
    <t>195****8532</t>
  </si>
  <si>
    <t>朱言</t>
  </si>
  <si>
    <t>4301212005****001X</t>
  </si>
  <si>
    <t>430400202504SYB00051</t>
  </si>
  <si>
    <t>178****1998</t>
  </si>
  <si>
    <t>夏颖</t>
  </si>
  <si>
    <t>4306822005****0084</t>
  </si>
  <si>
    <t>430400202504SYB00052</t>
  </si>
  <si>
    <t>185****2129</t>
  </si>
  <si>
    <t>欧阳子轩</t>
  </si>
  <si>
    <t>4313812005****0038</t>
  </si>
  <si>
    <t>430400202504SYB00053</t>
  </si>
  <si>
    <t>157****8166</t>
  </si>
  <si>
    <t>潘子隽</t>
  </si>
  <si>
    <t>3602032005****1012</t>
  </si>
  <si>
    <t>430400202504SYB00054</t>
  </si>
  <si>
    <t>182****5380</t>
  </si>
  <si>
    <t>冯鑫瑞</t>
  </si>
  <si>
    <t>4302032005****0572</t>
  </si>
  <si>
    <t>430400202504SYB00055</t>
  </si>
  <si>
    <t>195****1576</t>
  </si>
  <si>
    <t>詹文欣</t>
  </si>
  <si>
    <t>4451222005****0624</t>
  </si>
  <si>
    <t>430400202504SYB00056</t>
  </si>
  <si>
    <t>137****9006</t>
  </si>
  <si>
    <t>李一鸣</t>
  </si>
  <si>
    <t>3403032004****0633</t>
  </si>
  <si>
    <t>430400202504SYB00057</t>
  </si>
  <si>
    <t>189****1569</t>
  </si>
  <si>
    <t>屈正义</t>
  </si>
  <si>
    <t>3708262005****5139</t>
  </si>
  <si>
    <t>430400202504SYB00058</t>
  </si>
  <si>
    <t>157****5600</t>
  </si>
  <si>
    <t>谢旭龙</t>
  </si>
  <si>
    <t>4304052004****0035</t>
  </si>
  <si>
    <t>430400202504SYB00059</t>
  </si>
  <si>
    <t>153****2111</t>
  </si>
  <si>
    <t>朱宇航</t>
  </si>
  <si>
    <t>4206072005****1613</t>
  </si>
  <si>
    <t>430400202504SYB00060</t>
  </si>
  <si>
    <t>183****7102</t>
  </si>
  <si>
    <t>彭茜</t>
  </si>
  <si>
    <t>4301212005****0421</t>
  </si>
  <si>
    <t>430400202504SYB00061</t>
  </si>
  <si>
    <t>187****4500</t>
  </si>
  <si>
    <t>第4期</t>
  </si>
  <si>
    <t>匡超</t>
  </si>
  <si>
    <t>4304262006****0256</t>
  </si>
  <si>
    <t>430400202504SYB00062</t>
  </si>
  <si>
    <t>158****8797</t>
  </si>
  <si>
    <t>胡家辉</t>
  </si>
  <si>
    <t>4309222005****3813</t>
  </si>
  <si>
    <t>430400202504SYB00063</t>
  </si>
  <si>
    <t>166****8852</t>
  </si>
  <si>
    <t>王铭熙</t>
  </si>
  <si>
    <t>4313212005****0045</t>
  </si>
  <si>
    <t>430400202504SYB00064</t>
  </si>
  <si>
    <t>153****6423</t>
  </si>
  <si>
    <t>李承志</t>
  </si>
  <si>
    <t>4309032006****2416</t>
  </si>
  <si>
    <t>430400202504SYB00065</t>
  </si>
  <si>
    <t>155****6424</t>
  </si>
  <si>
    <t>周佳旺</t>
  </si>
  <si>
    <t>4304212005****0072</t>
  </si>
  <si>
    <t>430400202504SYB00066</t>
  </si>
  <si>
    <t>177****2950</t>
  </si>
  <si>
    <t>周慧军</t>
  </si>
  <si>
    <t>4305242003****5275</t>
  </si>
  <si>
    <t>430400202504SYB00067</t>
  </si>
  <si>
    <t>166****9057</t>
  </si>
  <si>
    <t>刘欣怡</t>
  </si>
  <si>
    <t>4310242006****004X</t>
  </si>
  <si>
    <t>430400202504SYB00068</t>
  </si>
  <si>
    <t>178****6552</t>
  </si>
  <si>
    <t>石庚熠</t>
  </si>
  <si>
    <t>4303212006****0129</t>
  </si>
  <si>
    <t>430400202504SYB00069</t>
  </si>
  <si>
    <t>166****8203</t>
  </si>
  <si>
    <t>何森林</t>
  </si>
  <si>
    <t>4311212005****1872</t>
  </si>
  <si>
    <t>430400202504SYB00070</t>
  </si>
  <si>
    <t>191****8904</t>
  </si>
  <si>
    <t>肖岑</t>
  </si>
  <si>
    <t>4304222007****5902</t>
  </si>
  <si>
    <t>430400202504SYB00071</t>
  </si>
  <si>
    <t>195****3873</t>
  </si>
  <si>
    <t>李俊熙</t>
  </si>
  <si>
    <t>4310232006****0038</t>
  </si>
  <si>
    <t>430400202504SYB00072</t>
  </si>
  <si>
    <t>173****1131</t>
  </si>
  <si>
    <t>邓慧怡</t>
  </si>
  <si>
    <t>4304122006****0041</t>
  </si>
  <si>
    <t>430400202504SYB00073</t>
  </si>
  <si>
    <t>156****0901</t>
  </si>
  <si>
    <t>时道军</t>
  </si>
  <si>
    <t>5303812006****4739</t>
  </si>
  <si>
    <t>430400202504SYB00074</t>
  </si>
  <si>
    <t>182****2741</t>
  </si>
  <si>
    <t>吕晓晓</t>
  </si>
  <si>
    <t>4305232002****3923</t>
  </si>
  <si>
    <t>430400202504SYB00075</t>
  </si>
  <si>
    <t>199****3213</t>
  </si>
  <si>
    <t>谢文佳</t>
  </si>
  <si>
    <t>4310232006****0522</t>
  </si>
  <si>
    <t>430400202504SYB00076</t>
  </si>
  <si>
    <t>185****6082</t>
  </si>
  <si>
    <t>周俊宇</t>
  </si>
  <si>
    <t>3608022005****4412</t>
  </si>
  <si>
    <t>430400202504SYB00077</t>
  </si>
  <si>
    <t>156****0053</t>
  </si>
  <si>
    <t>张媛媛</t>
  </si>
  <si>
    <t>4331262005****0045</t>
  </si>
  <si>
    <t>430400202504SYB00078</t>
  </si>
  <si>
    <t>139****9075</t>
  </si>
  <si>
    <t>陈天意</t>
  </si>
  <si>
    <t>4307032005****0076</t>
  </si>
  <si>
    <t>430400202504SYB00079</t>
  </si>
  <si>
    <t>152****3823</t>
  </si>
  <si>
    <t>徐术怡</t>
  </si>
  <si>
    <t>4304812006****0301</t>
  </si>
  <si>
    <t>430400202504SYB00080</t>
  </si>
  <si>
    <t>135****1227</t>
  </si>
  <si>
    <t>梁雨璐</t>
  </si>
  <si>
    <t>4331302005****0304</t>
  </si>
  <si>
    <t>430400202504SYB00081</t>
  </si>
  <si>
    <t>181****0742</t>
  </si>
  <si>
    <t>李乐</t>
  </si>
  <si>
    <t>4310212006****3547</t>
  </si>
  <si>
    <t>430400202504SYB00082</t>
  </si>
  <si>
    <t>153****1003</t>
  </si>
  <si>
    <t>毛佳慧</t>
  </si>
  <si>
    <t>4309812006****0063</t>
  </si>
  <si>
    <t>430400202504SYB00083</t>
  </si>
  <si>
    <t>190****2959</t>
  </si>
  <si>
    <t>熊子轩</t>
  </si>
  <si>
    <t>3604022006****4964</t>
  </si>
  <si>
    <t>430400202504SYB00084</t>
  </si>
  <si>
    <t>131****9868</t>
  </si>
  <si>
    <t>郭景程</t>
  </si>
  <si>
    <t>3305232005****0017</t>
  </si>
  <si>
    <t>430400202504SYB00085</t>
  </si>
  <si>
    <t>177****5879</t>
  </si>
  <si>
    <t>刘羽非</t>
  </si>
  <si>
    <t>4304212006****0476</t>
  </si>
  <si>
    <t>430400202504SYB00086</t>
  </si>
  <si>
    <t>153****0897</t>
  </si>
  <si>
    <t>杨文超</t>
  </si>
  <si>
    <t>4303042006****0019</t>
  </si>
  <si>
    <t>430400202504SYB00087</t>
  </si>
  <si>
    <t>177****1577</t>
  </si>
  <si>
    <t>胡盛豪</t>
  </si>
  <si>
    <t>3601242003****3332</t>
  </si>
  <si>
    <t>430400202504SYB00088</t>
  </si>
  <si>
    <t>170****7878</t>
  </si>
  <si>
    <t>何志军</t>
  </si>
  <si>
    <t>4305022003****5512</t>
  </si>
  <si>
    <t>430400202504SYB00089</t>
  </si>
  <si>
    <t>177****0905</t>
  </si>
  <si>
    <t>廖博文</t>
  </si>
  <si>
    <t>4311272006****0056</t>
  </si>
  <si>
    <t>430400202504SYB00090</t>
  </si>
  <si>
    <t>184****7307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</si>
</sst>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workbookViewId="0">
      <selection activeCell="J6" sqref="J6"/>
    </sheetView>
  </sheetViews>
  <sheetFormatPr defaultColWidth="9" defaultRowHeight="13.5" outlineLevelCol="6"/>
  <cols>
    <col min="1" max="1" width="14.875" style="1" customWidth="1"/>
    <col min="2" max="2" width="26.5" style="2" customWidth="1"/>
    <col min="3" max="3" width="12.6333333333333" style="1" customWidth="1"/>
    <col min="4" max="4" width="22.3333333333333" style="1" customWidth="1"/>
    <col min="5" max="5" width="7.125" style="1" customWidth="1"/>
    <col min="6" max="6" width="15.125" style="1" customWidth="1"/>
    <col min="7" max="7" width="8.825" customWidth="1"/>
    <col min="10" max="10" width="18.25" customWidth="1"/>
  </cols>
  <sheetData>
    <row r="1" ht="42.95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7" t="s">
        <v>7</v>
      </c>
    </row>
    <row r="3" ht="24" customHeight="1" spans="1:7">
      <c r="A3" s="8" t="s">
        <v>8</v>
      </c>
      <c r="B3" s="9" t="s">
        <v>9</v>
      </c>
      <c r="C3" s="10" t="s">
        <v>10</v>
      </c>
      <c r="D3" s="11" t="s">
        <v>11</v>
      </c>
      <c r="E3" s="12">
        <v>1500</v>
      </c>
      <c r="F3" s="13" t="s">
        <v>12</v>
      </c>
      <c r="G3" s="14" t="s">
        <v>13</v>
      </c>
    </row>
    <row r="4" ht="24" customHeight="1" spans="1:7">
      <c r="A4" s="8" t="s">
        <v>14</v>
      </c>
      <c r="B4" s="15" t="s">
        <v>15</v>
      </c>
      <c r="C4" s="10" t="s">
        <v>10</v>
      </c>
      <c r="D4" s="16" t="s">
        <v>16</v>
      </c>
      <c r="E4" s="17">
        <v>1500</v>
      </c>
      <c r="F4" s="18" t="s">
        <v>17</v>
      </c>
      <c r="G4" s="14" t="s">
        <v>13</v>
      </c>
    </row>
    <row r="5" ht="24" customHeight="1" spans="1:7">
      <c r="A5" s="8" t="s">
        <v>18</v>
      </c>
      <c r="B5" s="9" t="s">
        <v>19</v>
      </c>
      <c r="C5" s="10" t="s">
        <v>10</v>
      </c>
      <c r="D5" s="16" t="s">
        <v>20</v>
      </c>
      <c r="E5" s="17">
        <v>1500</v>
      </c>
      <c r="F5" s="13" t="s">
        <v>21</v>
      </c>
      <c r="G5" s="14" t="s">
        <v>13</v>
      </c>
    </row>
    <row r="6" ht="24" customHeight="1" spans="1:7">
      <c r="A6" s="8" t="s">
        <v>22</v>
      </c>
      <c r="B6" s="9" t="s">
        <v>23</v>
      </c>
      <c r="C6" s="10" t="s">
        <v>10</v>
      </c>
      <c r="D6" s="11" t="s">
        <v>24</v>
      </c>
      <c r="E6" s="17">
        <v>1500</v>
      </c>
      <c r="F6" s="13" t="s">
        <v>25</v>
      </c>
      <c r="G6" s="14" t="s">
        <v>13</v>
      </c>
    </row>
    <row r="7" ht="24" customHeight="1" spans="1:7">
      <c r="A7" s="8" t="s">
        <v>26</v>
      </c>
      <c r="B7" s="9" t="s">
        <v>27</v>
      </c>
      <c r="C7" s="10" t="s">
        <v>10</v>
      </c>
      <c r="D7" s="16" t="s">
        <v>28</v>
      </c>
      <c r="E7" s="17">
        <v>1500</v>
      </c>
      <c r="F7" s="13" t="s">
        <v>29</v>
      </c>
      <c r="G7" s="14" t="s">
        <v>13</v>
      </c>
    </row>
    <row r="8" ht="24" customHeight="1" spans="1:7">
      <c r="A8" s="8" t="s">
        <v>30</v>
      </c>
      <c r="B8" s="9" t="s">
        <v>31</v>
      </c>
      <c r="C8" s="10" t="s">
        <v>10</v>
      </c>
      <c r="D8" s="16" t="s">
        <v>32</v>
      </c>
      <c r="E8" s="17">
        <v>1500</v>
      </c>
      <c r="F8" s="13" t="s">
        <v>33</v>
      </c>
      <c r="G8" s="14" t="s">
        <v>13</v>
      </c>
    </row>
    <row r="9" ht="24" customHeight="1" spans="1:7">
      <c r="A9" s="8" t="s">
        <v>34</v>
      </c>
      <c r="B9" s="9" t="s">
        <v>35</v>
      </c>
      <c r="C9" s="10" t="s">
        <v>10</v>
      </c>
      <c r="D9" s="11" t="s">
        <v>36</v>
      </c>
      <c r="E9" s="17">
        <v>1500</v>
      </c>
      <c r="F9" s="13" t="s">
        <v>37</v>
      </c>
      <c r="G9" s="14" t="s">
        <v>13</v>
      </c>
    </row>
    <row r="10" ht="24" customHeight="1" spans="1:7">
      <c r="A10" s="8" t="s">
        <v>38</v>
      </c>
      <c r="B10" s="9" t="s">
        <v>39</v>
      </c>
      <c r="C10" s="10" t="s">
        <v>10</v>
      </c>
      <c r="D10" s="16" t="s">
        <v>40</v>
      </c>
      <c r="E10" s="17">
        <v>1500</v>
      </c>
      <c r="F10" s="13" t="s">
        <v>41</v>
      </c>
      <c r="G10" s="14" t="s">
        <v>13</v>
      </c>
    </row>
    <row r="11" ht="24" customHeight="1" spans="1:7">
      <c r="A11" s="8" t="s">
        <v>42</v>
      </c>
      <c r="B11" s="9" t="s">
        <v>43</v>
      </c>
      <c r="C11" s="10" t="s">
        <v>10</v>
      </c>
      <c r="D11" s="16" t="s">
        <v>44</v>
      </c>
      <c r="E11" s="17">
        <v>1500</v>
      </c>
      <c r="F11" s="13" t="s">
        <v>45</v>
      </c>
      <c r="G11" s="14" t="s">
        <v>13</v>
      </c>
    </row>
    <row r="12" ht="24" customHeight="1" spans="1:7">
      <c r="A12" s="8" t="s">
        <v>46</v>
      </c>
      <c r="B12" s="9" t="s">
        <v>47</v>
      </c>
      <c r="C12" s="10" t="s">
        <v>10</v>
      </c>
      <c r="D12" s="11" t="s">
        <v>48</v>
      </c>
      <c r="E12" s="17">
        <v>1500</v>
      </c>
      <c r="F12" s="13" t="s">
        <v>49</v>
      </c>
      <c r="G12" s="14" t="s">
        <v>13</v>
      </c>
    </row>
    <row r="13" ht="24" customHeight="1" spans="1:7">
      <c r="A13" s="8" t="s">
        <v>50</v>
      </c>
      <c r="B13" s="9" t="s">
        <v>51</v>
      </c>
      <c r="C13" s="10" t="s">
        <v>10</v>
      </c>
      <c r="D13" s="16" t="s">
        <v>52</v>
      </c>
      <c r="E13" s="17">
        <v>1500</v>
      </c>
      <c r="F13" s="13" t="s">
        <v>53</v>
      </c>
      <c r="G13" s="14" t="s">
        <v>13</v>
      </c>
    </row>
    <row r="14" ht="24" customHeight="1" spans="1:7">
      <c r="A14" s="8" t="s">
        <v>54</v>
      </c>
      <c r="B14" s="9" t="s">
        <v>55</v>
      </c>
      <c r="C14" s="10" t="s">
        <v>10</v>
      </c>
      <c r="D14" s="16" t="s">
        <v>56</v>
      </c>
      <c r="E14" s="17">
        <v>1500</v>
      </c>
      <c r="F14" s="13" t="s">
        <v>57</v>
      </c>
      <c r="G14" s="14" t="s">
        <v>13</v>
      </c>
    </row>
    <row r="15" ht="24" customHeight="1" spans="1:7">
      <c r="A15" s="8" t="s">
        <v>58</v>
      </c>
      <c r="B15" s="9" t="s">
        <v>59</v>
      </c>
      <c r="C15" s="10" t="s">
        <v>10</v>
      </c>
      <c r="D15" s="11" t="s">
        <v>60</v>
      </c>
      <c r="E15" s="17">
        <v>1500</v>
      </c>
      <c r="F15" s="13" t="s">
        <v>61</v>
      </c>
      <c r="G15" s="14" t="s">
        <v>13</v>
      </c>
    </row>
    <row r="16" ht="24" customHeight="1" spans="1:7">
      <c r="A16" s="8" t="s">
        <v>62</v>
      </c>
      <c r="B16" s="9" t="s">
        <v>63</v>
      </c>
      <c r="C16" s="10" t="s">
        <v>10</v>
      </c>
      <c r="D16" s="16" t="s">
        <v>64</v>
      </c>
      <c r="E16" s="17">
        <v>1500</v>
      </c>
      <c r="F16" s="13" t="s">
        <v>65</v>
      </c>
      <c r="G16" s="14" t="s">
        <v>13</v>
      </c>
    </row>
    <row r="17" ht="24" customHeight="1" spans="1:7">
      <c r="A17" s="8" t="s">
        <v>66</v>
      </c>
      <c r="B17" s="9" t="s">
        <v>67</v>
      </c>
      <c r="C17" s="10" t="s">
        <v>10</v>
      </c>
      <c r="D17" s="16" t="s">
        <v>68</v>
      </c>
      <c r="E17" s="17">
        <v>1500</v>
      </c>
      <c r="F17" s="13" t="s">
        <v>69</v>
      </c>
      <c r="G17" s="14" t="s">
        <v>13</v>
      </c>
    </row>
    <row r="18" ht="24" customHeight="1" spans="1:7">
      <c r="A18" s="8" t="s">
        <v>70</v>
      </c>
      <c r="B18" s="9" t="s">
        <v>71</v>
      </c>
      <c r="C18" s="10" t="s">
        <v>10</v>
      </c>
      <c r="D18" s="11" t="s">
        <v>72</v>
      </c>
      <c r="E18" s="17">
        <v>1500</v>
      </c>
      <c r="F18" s="13" t="s">
        <v>73</v>
      </c>
      <c r="G18" s="14" t="s">
        <v>13</v>
      </c>
    </row>
    <row r="19" ht="24" customHeight="1" spans="1:7">
      <c r="A19" s="8" t="s">
        <v>74</v>
      </c>
      <c r="B19" s="9" t="s">
        <v>75</v>
      </c>
      <c r="C19" s="10" t="s">
        <v>10</v>
      </c>
      <c r="D19" s="16" t="s">
        <v>76</v>
      </c>
      <c r="E19" s="17">
        <v>1500</v>
      </c>
      <c r="F19" s="13" t="s">
        <v>77</v>
      </c>
      <c r="G19" s="14" t="s">
        <v>13</v>
      </c>
    </row>
    <row r="20" ht="24" customHeight="1" spans="1:7">
      <c r="A20" s="8" t="s">
        <v>78</v>
      </c>
      <c r="B20" s="9" t="s">
        <v>79</v>
      </c>
      <c r="C20" s="10" t="s">
        <v>10</v>
      </c>
      <c r="D20" s="16" t="s">
        <v>80</v>
      </c>
      <c r="E20" s="17">
        <v>1500</v>
      </c>
      <c r="F20" s="13" t="s">
        <v>81</v>
      </c>
      <c r="G20" s="14" t="s">
        <v>13</v>
      </c>
    </row>
    <row r="21" ht="24" customHeight="1" spans="1:7">
      <c r="A21" s="8" t="s">
        <v>82</v>
      </c>
      <c r="B21" s="9" t="s">
        <v>83</v>
      </c>
      <c r="C21" s="10" t="s">
        <v>10</v>
      </c>
      <c r="D21" s="11" t="s">
        <v>84</v>
      </c>
      <c r="E21" s="17">
        <v>1500</v>
      </c>
      <c r="F21" s="13" t="s">
        <v>85</v>
      </c>
      <c r="G21" s="14" t="s">
        <v>13</v>
      </c>
    </row>
    <row r="22" ht="24" customHeight="1" spans="1:7">
      <c r="A22" s="8" t="s">
        <v>86</v>
      </c>
      <c r="B22" s="9" t="s">
        <v>87</v>
      </c>
      <c r="C22" s="10" t="s">
        <v>10</v>
      </c>
      <c r="D22" s="16" t="s">
        <v>88</v>
      </c>
      <c r="E22" s="17">
        <v>1500</v>
      </c>
      <c r="F22" s="13" t="s">
        <v>89</v>
      </c>
      <c r="G22" s="14" t="s">
        <v>13</v>
      </c>
    </row>
    <row r="23" ht="24" customHeight="1" spans="1:7">
      <c r="A23" s="8" t="s">
        <v>90</v>
      </c>
      <c r="B23" s="9" t="s">
        <v>91</v>
      </c>
      <c r="C23" s="10" t="s">
        <v>10</v>
      </c>
      <c r="D23" s="16" t="s">
        <v>92</v>
      </c>
      <c r="E23" s="17">
        <v>1500</v>
      </c>
      <c r="F23" s="13" t="s">
        <v>93</v>
      </c>
      <c r="G23" s="14" t="s">
        <v>13</v>
      </c>
    </row>
    <row r="24" ht="24" customHeight="1" spans="1:7">
      <c r="A24" s="8" t="s">
        <v>94</v>
      </c>
      <c r="B24" s="9" t="s">
        <v>95</v>
      </c>
      <c r="C24" s="10" t="s">
        <v>10</v>
      </c>
      <c r="D24" s="11" t="s">
        <v>96</v>
      </c>
      <c r="E24" s="17">
        <v>1500</v>
      </c>
      <c r="F24" s="13" t="s">
        <v>97</v>
      </c>
      <c r="G24" s="14" t="s">
        <v>13</v>
      </c>
    </row>
    <row r="25" ht="24" customHeight="1" spans="1:7">
      <c r="A25" s="8" t="s">
        <v>98</v>
      </c>
      <c r="B25" s="9" t="s">
        <v>99</v>
      </c>
      <c r="C25" s="10" t="s">
        <v>10</v>
      </c>
      <c r="D25" s="16" t="s">
        <v>100</v>
      </c>
      <c r="E25" s="17">
        <v>1500</v>
      </c>
      <c r="F25" s="13" t="s">
        <v>101</v>
      </c>
      <c r="G25" s="14" t="s">
        <v>13</v>
      </c>
    </row>
    <row r="26" ht="24" customHeight="1" spans="1:7">
      <c r="A26" s="8" t="s">
        <v>102</v>
      </c>
      <c r="B26" s="9" t="s">
        <v>103</v>
      </c>
      <c r="C26" s="10" t="s">
        <v>10</v>
      </c>
      <c r="D26" s="16" t="s">
        <v>104</v>
      </c>
      <c r="E26" s="17">
        <v>1500</v>
      </c>
      <c r="F26" s="13" t="s">
        <v>105</v>
      </c>
      <c r="G26" s="14" t="s">
        <v>13</v>
      </c>
    </row>
    <row r="27" ht="24" customHeight="1" spans="1:7">
      <c r="A27" s="8" t="s">
        <v>106</v>
      </c>
      <c r="B27" s="9" t="s">
        <v>107</v>
      </c>
      <c r="C27" s="10" t="s">
        <v>10</v>
      </c>
      <c r="D27" s="11" t="s">
        <v>108</v>
      </c>
      <c r="E27" s="17">
        <v>1500</v>
      </c>
      <c r="F27" s="13" t="s">
        <v>109</v>
      </c>
      <c r="G27" s="14" t="s">
        <v>13</v>
      </c>
    </row>
    <row r="28" ht="24" customHeight="1" spans="1:7">
      <c r="A28" s="8" t="s">
        <v>110</v>
      </c>
      <c r="B28" s="9" t="s">
        <v>111</v>
      </c>
      <c r="C28" s="10" t="s">
        <v>10</v>
      </c>
      <c r="D28" s="16" t="s">
        <v>112</v>
      </c>
      <c r="E28" s="17">
        <v>1500</v>
      </c>
      <c r="F28" s="13" t="s">
        <v>113</v>
      </c>
      <c r="G28" s="14" t="s">
        <v>13</v>
      </c>
    </row>
    <row r="29" ht="24" customHeight="1" spans="1:7">
      <c r="A29" s="8" t="s">
        <v>114</v>
      </c>
      <c r="B29" s="9" t="s">
        <v>115</v>
      </c>
      <c r="C29" s="10" t="s">
        <v>10</v>
      </c>
      <c r="D29" s="16" t="s">
        <v>116</v>
      </c>
      <c r="E29" s="17">
        <v>1500</v>
      </c>
      <c r="F29" s="13" t="s">
        <v>117</v>
      </c>
      <c r="G29" s="14" t="s">
        <v>13</v>
      </c>
    </row>
    <row r="30" ht="24" customHeight="1" spans="1:7">
      <c r="A30" s="8" t="s">
        <v>118</v>
      </c>
      <c r="B30" s="9" t="s">
        <v>119</v>
      </c>
      <c r="C30" s="10" t="s">
        <v>10</v>
      </c>
      <c r="D30" s="11" t="s">
        <v>120</v>
      </c>
      <c r="E30" s="17">
        <v>1500</v>
      </c>
      <c r="F30" s="13" t="s">
        <v>121</v>
      </c>
      <c r="G30" s="14" t="s">
        <v>13</v>
      </c>
    </row>
    <row r="31" ht="24" customHeight="1" spans="1:7">
      <c r="A31" s="8" t="s">
        <v>122</v>
      </c>
      <c r="B31" s="9" t="s">
        <v>123</v>
      </c>
      <c r="C31" s="10" t="s">
        <v>10</v>
      </c>
      <c r="D31" s="16" t="s">
        <v>124</v>
      </c>
      <c r="E31" s="17">
        <v>1500</v>
      </c>
      <c r="F31" s="13" t="s">
        <v>125</v>
      </c>
      <c r="G31" s="14" t="s">
        <v>13</v>
      </c>
    </row>
    <row r="32" ht="24" customHeight="1" spans="1:7">
      <c r="A32" s="19" t="s">
        <v>126</v>
      </c>
      <c r="B32" s="20" t="s">
        <v>127</v>
      </c>
      <c r="C32" s="10" t="s">
        <v>10</v>
      </c>
      <c r="D32" s="16" t="s">
        <v>128</v>
      </c>
      <c r="E32" s="17">
        <v>1500</v>
      </c>
      <c r="F32" s="21" t="s">
        <v>129</v>
      </c>
      <c r="G32" s="14" t="s">
        <v>13</v>
      </c>
    </row>
    <row r="33" ht="24" customHeight="1" spans="1:7">
      <c r="A33" s="19" t="s">
        <v>130</v>
      </c>
      <c r="B33" s="20" t="s">
        <v>131</v>
      </c>
      <c r="C33" s="10" t="s">
        <v>10</v>
      </c>
      <c r="D33" s="11" t="s">
        <v>132</v>
      </c>
      <c r="E33" s="17">
        <v>1500</v>
      </c>
      <c r="F33" s="21" t="s">
        <v>133</v>
      </c>
      <c r="G33" s="14" t="s">
        <v>13</v>
      </c>
    </row>
    <row r="34" ht="24" customHeight="1" spans="1:7">
      <c r="A34" s="19" t="s">
        <v>134</v>
      </c>
      <c r="B34" s="20" t="s">
        <v>135</v>
      </c>
      <c r="C34" s="10" t="s">
        <v>10</v>
      </c>
      <c r="D34" s="16" t="s">
        <v>136</v>
      </c>
      <c r="E34" s="17">
        <v>1500</v>
      </c>
      <c r="F34" s="21" t="s">
        <v>137</v>
      </c>
      <c r="G34" s="14" t="s">
        <v>13</v>
      </c>
    </row>
    <row r="35" ht="24" customHeight="1" spans="1:7">
      <c r="A35" s="22" t="s">
        <v>138</v>
      </c>
      <c r="B35" s="23" t="s">
        <v>139</v>
      </c>
      <c r="C35" s="10" t="s">
        <v>10</v>
      </c>
      <c r="D35" s="16" t="s">
        <v>140</v>
      </c>
      <c r="E35" s="17">
        <v>1500</v>
      </c>
      <c r="F35" s="21" t="s">
        <v>141</v>
      </c>
      <c r="G35" s="14" t="s">
        <v>13</v>
      </c>
    </row>
    <row r="36" ht="24" customHeight="1" spans="1:7">
      <c r="A36" s="24" t="s">
        <v>142</v>
      </c>
      <c r="B36" s="20" t="s">
        <v>143</v>
      </c>
      <c r="C36" s="10" t="s">
        <v>10</v>
      </c>
      <c r="D36" s="11" t="s">
        <v>144</v>
      </c>
      <c r="E36" s="17">
        <v>1500</v>
      </c>
      <c r="F36" s="21" t="s">
        <v>145</v>
      </c>
      <c r="G36" s="14" t="s">
        <v>13</v>
      </c>
    </row>
    <row r="37" ht="24" customHeight="1" spans="1:7">
      <c r="A37" s="17" t="s">
        <v>146</v>
      </c>
      <c r="B37" s="25" t="s">
        <v>147</v>
      </c>
      <c r="C37" s="10" t="s">
        <v>148</v>
      </c>
      <c r="D37" s="26" t="s">
        <v>149</v>
      </c>
      <c r="E37" s="25">
        <v>1200</v>
      </c>
      <c r="F37" s="17" t="s">
        <v>150</v>
      </c>
      <c r="G37" s="14" t="s">
        <v>151</v>
      </c>
    </row>
    <row r="38" ht="24" customHeight="1" spans="1:7">
      <c r="A38" s="17" t="s">
        <v>152</v>
      </c>
      <c r="B38" s="25" t="s">
        <v>153</v>
      </c>
      <c r="C38" s="10" t="s">
        <v>148</v>
      </c>
      <c r="D38" s="26" t="s">
        <v>154</v>
      </c>
      <c r="E38" s="25">
        <v>1200</v>
      </c>
      <c r="F38" s="17" t="s">
        <v>155</v>
      </c>
      <c r="G38" s="14" t="s">
        <v>151</v>
      </c>
    </row>
    <row r="39" ht="24" customHeight="1" spans="1:7">
      <c r="A39" s="17" t="s">
        <v>156</v>
      </c>
      <c r="B39" s="25" t="s">
        <v>157</v>
      </c>
      <c r="C39" s="10" t="s">
        <v>148</v>
      </c>
      <c r="D39" s="26" t="s">
        <v>158</v>
      </c>
      <c r="E39" s="25">
        <v>1200</v>
      </c>
      <c r="F39" s="17" t="s">
        <v>159</v>
      </c>
      <c r="G39" s="14" t="s">
        <v>151</v>
      </c>
    </row>
    <row r="40" ht="24" customHeight="1" spans="1:7">
      <c r="A40" s="17" t="s">
        <v>160</v>
      </c>
      <c r="B40" s="25" t="s">
        <v>161</v>
      </c>
      <c r="C40" s="10" t="s">
        <v>148</v>
      </c>
      <c r="D40" s="26" t="s">
        <v>162</v>
      </c>
      <c r="E40" s="25">
        <v>1200</v>
      </c>
      <c r="F40" s="17" t="s">
        <v>163</v>
      </c>
      <c r="G40" s="14" t="s">
        <v>151</v>
      </c>
    </row>
    <row r="41" ht="24" customHeight="1" spans="1:7">
      <c r="A41" s="17" t="s">
        <v>164</v>
      </c>
      <c r="B41" s="25" t="s">
        <v>165</v>
      </c>
      <c r="C41" s="10" t="s">
        <v>148</v>
      </c>
      <c r="D41" s="26" t="s">
        <v>166</v>
      </c>
      <c r="E41" s="25">
        <v>1200</v>
      </c>
      <c r="F41" s="17" t="s">
        <v>167</v>
      </c>
      <c r="G41" s="14" t="s">
        <v>151</v>
      </c>
    </row>
    <row r="42" ht="24" customHeight="1" spans="1:7">
      <c r="A42" s="17" t="s">
        <v>168</v>
      </c>
      <c r="B42" s="25" t="s">
        <v>169</v>
      </c>
      <c r="C42" s="10" t="s">
        <v>148</v>
      </c>
      <c r="D42" s="26" t="s">
        <v>170</v>
      </c>
      <c r="E42" s="25">
        <v>1200</v>
      </c>
      <c r="F42" s="17" t="s">
        <v>171</v>
      </c>
      <c r="G42" s="14" t="s">
        <v>151</v>
      </c>
    </row>
    <row r="43" ht="24" customHeight="1" spans="1:7">
      <c r="A43" s="17" t="s">
        <v>172</v>
      </c>
      <c r="B43" s="25" t="s">
        <v>173</v>
      </c>
      <c r="C43" s="10" t="s">
        <v>148</v>
      </c>
      <c r="D43" s="26" t="s">
        <v>174</v>
      </c>
      <c r="E43" s="25">
        <v>1200</v>
      </c>
      <c r="F43" s="17" t="s">
        <v>175</v>
      </c>
      <c r="G43" s="14" t="s">
        <v>151</v>
      </c>
    </row>
    <row r="44" ht="24" customHeight="1" spans="1:7">
      <c r="A44" s="17" t="s">
        <v>176</v>
      </c>
      <c r="B44" s="25" t="s">
        <v>177</v>
      </c>
      <c r="C44" s="10" t="s">
        <v>148</v>
      </c>
      <c r="D44" s="26" t="s">
        <v>178</v>
      </c>
      <c r="E44" s="25">
        <v>1200</v>
      </c>
      <c r="F44" s="17" t="s">
        <v>179</v>
      </c>
      <c r="G44" s="14" t="s">
        <v>151</v>
      </c>
    </row>
    <row r="45" ht="24" customHeight="1" spans="1:7">
      <c r="A45" s="17" t="s">
        <v>180</v>
      </c>
      <c r="B45" s="25" t="s">
        <v>181</v>
      </c>
      <c r="C45" s="10" t="s">
        <v>148</v>
      </c>
      <c r="D45" s="26" t="s">
        <v>182</v>
      </c>
      <c r="E45" s="25">
        <v>1200</v>
      </c>
      <c r="F45" s="17" t="s">
        <v>183</v>
      </c>
      <c r="G45" s="14" t="s">
        <v>151</v>
      </c>
    </row>
    <row r="46" ht="24" customHeight="1" spans="1:7">
      <c r="A46" s="27" t="s">
        <v>184</v>
      </c>
      <c r="B46" s="28" t="s">
        <v>185</v>
      </c>
      <c r="C46" s="10" t="s">
        <v>148</v>
      </c>
      <c r="D46" s="26" t="s">
        <v>186</v>
      </c>
      <c r="E46" s="25">
        <v>1200</v>
      </c>
      <c r="F46" s="27" t="s">
        <v>187</v>
      </c>
      <c r="G46" s="14" t="s">
        <v>151</v>
      </c>
    </row>
    <row r="47" ht="24" customHeight="1" spans="1:7">
      <c r="A47" s="17" t="s">
        <v>188</v>
      </c>
      <c r="B47" s="25" t="s">
        <v>189</v>
      </c>
      <c r="C47" s="10" t="s">
        <v>148</v>
      </c>
      <c r="D47" s="26" t="s">
        <v>190</v>
      </c>
      <c r="E47" s="25">
        <v>1200</v>
      </c>
      <c r="F47" s="17" t="s">
        <v>191</v>
      </c>
      <c r="G47" s="14" t="s">
        <v>151</v>
      </c>
    </row>
    <row r="48" ht="24" customHeight="1" spans="1:7">
      <c r="A48" s="17" t="s">
        <v>192</v>
      </c>
      <c r="B48" s="25" t="s">
        <v>193</v>
      </c>
      <c r="C48" s="10" t="s">
        <v>148</v>
      </c>
      <c r="D48" s="26" t="s">
        <v>194</v>
      </c>
      <c r="E48" s="25">
        <v>1200</v>
      </c>
      <c r="F48" s="17" t="s">
        <v>195</v>
      </c>
      <c r="G48" s="14" t="s">
        <v>151</v>
      </c>
    </row>
    <row r="49" ht="24" customHeight="1" spans="1:7">
      <c r="A49" s="17" t="s">
        <v>196</v>
      </c>
      <c r="B49" s="25" t="s">
        <v>197</v>
      </c>
      <c r="C49" s="10" t="s">
        <v>148</v>
      </c>
      <c r="D49" s="26" t="s">
        <v>198</v>
      </c>
      <c r="E49" s="25">
        <v>1200</v>
      </c>
      <c r="F49" s="17" t="s">
        <v>199</v>
      </c>
      <c r="G49" s="14" t="s">
        <v>151</v>
      </c>
    </row>
    <row r="50" ht="24" customHeight="1" spans="1:7">
      <c r="A50" s="17" t="s">
        <v>200</v>
      </c>
      <c r="B50" s="25" t="s">
        <v>201</v>
      </c>
      <c r="C50" s="10" t="s">
        <v>148</v>
      </c>
      <c r="D50" s="26" t="s">
        <v>202</v>
      </c>
      <c r="E50" s="25">
        <v>1200</v>
      </c>
      <c r="F50" s="17" t="s">
        <v>203</v>
      </c>
      <c r="G50" s="14" t="s">
        <v>151</v>
      </c>
    </row>
    <row r="51" ht="24" customHeight="1" spans="1:7">
      <c r="A51" s="27" t="s">
        <v>204</v>
      </c>
      <c r="B51" s="28" t="s">
        <v>205</v>
      </c>
      <c r="C51" s="10" t="s">
        <v>148</v>
      </c>
      <c r="D51" s="26" t="s">
        <v>206</v>
      </c>
      <c r="E51" s="25">
        <v>1200</v>
      </c>
      <c r="F51" s="27" t="s">
        <v>207</v>
      </c>
      <c r="G51" s="14" t="s">
        <v>151</v>
      </c>
    </row>
    <row r="52" ht="24" customHeight="1" spans="1:7">
      <c r="A52" s="27" t="s">
        <v>208</v>
      </c>
      <c r="B52" s="28" t="s">
        <v>209</v>
      </c>
      <c r="C52" s="10" t="s">
        <v>148</v>
      </c>
      <c r="D52" s="26" t="s">
        <v>210</v>
      </c>
      <c r="E52" s="25">
        <v>1200</v>
      </c>
      <c r="F52" s="27" t="s">
        <v>211</v>
      </c>
      <c r="G52" s="14" t="s">
        <v>151</v>
      </c>
    </row>
    <row r="53" ht="24" customHeight="1" spans="1:7">
      <c r="A53" s="27" t="s">
        <v>212</v>
      </c>
      <c r="B53" s="28" t="s">
        <v>213</v>
      </c>
      <c r="C53" s="10" t="s">
        <v>148</v>
      </c>
      <c r="D53" s="26" t="s">
        <v>214</v>
      </c>
      <c r="E53" s="25">
        <v>1200</v>
      </c>
      <c r="F53" s="27" t="s">
        <v>215</v>
      </c>
      <c r="G53" s="14" t="s">
        <v>151</v>
      </c>
    </row>
    <row r="54" ht="24" customHeight="1" spans="1:7">
      <c r="A54" s="17" t="s">
        <v>216</v>
      </c>
      <c r="B54" s="25" t="s">
        <v>217</v>
      </c>
      <c r="C54" s="10" t="s">
        <v>148</v>
      </c>
      <c r="D54" s="26" t="s">
        <v>218</v>
      </c>
      <c r="E54" s="25">
        <v>1200</v>
      </c>
      <c r="F54" s="17" t="s">
        <v>219</v>
      </c>
      <c r="G54" s="14" t="s">
        <v>151</v>
      </c>
    </row>
    <row r="55" ht="24" customHeight="1" spans="1:7">
      <c r="A55" s="17" t="s">
        <v>220</v>
      </c>
      <c r="B55" s="25" t="s">
        <v>221</v>
      </c>
      <c r="C55" s="10" t="s">
        <v>148</v>
      </c>
      <c r="D55" s="26" t="s">
        <v>222</v>
      </c>
      <c r="E55" s="25">
        <v>1200</v>
      </c>
      <c r="F55" s="17" t="s">
        <v>223</v>
      </c>
      <c r="G55" s="14" t="s">
        <v>151</v>
      </c>
    </row>
    <row r="56" ht="24" customHeight="1" spans="1:7">
      <c r="A56" s="17" t="s">
        <v>224</v>
      </c>
      <c r="B56" s="25" t="s">
        <v>225</v>
      </c>
      <c r="C56" s="10" t="s">
        <v>148</v>
      </c>
      <c r="D56" s="26" t="s">
        <v>226</v>
      </c>
      <c r="E56" s="25">
        <v>1200</v>
      </c>
      <c r="F56" s="17" t="s">
        <v>227</v>
      </c>
      <c r="G56" s="14" t="s">
        <v>151</v>
      </c>
    </row>
    <row r="57" ht="24" customHeight="1" spans="1:7">
      <c r="A57" s="11" t="s">
        <v>228</v>
      </c>
      <c r="B57" s="25" t="s">
        <v>229</v>
      </c>
      <c r="C57" s="10" t="s">
        <v>148</v>
      </c>
      <c r="D57" s="26" t="s">
        <v>230</v>
      </c>
      <c r="E57" s="25">
        <v>1200</v>
      </c>
      <c r="F57" s="17" t="s">
        <v>231</v>
      </c>
      <c r="G57" s="14" t="s">
        <v>151</v>
      </c>
    </row>
    <row r="58" ht="24" customHeight="1" spans="1:7">
      <c r="A58" s="17" t="s">
        <v>232</v>
      </c>
      <c r="B58" s="25" t="s">
        <v>233</v>
      </c>
      <c r="C58" s="10" t="s">
        <v>148</v>
      </c>
      <c r="D58" s="26" t="s">
        <v>234</v>
      </c>
      <c r="E58" s="25">
        <v>1200</v>
      </c>
      <c r="F58" s="17" t="s">
        <v>235</v>
      </c>
      <c r="G58" s="14" t="s">
        <v>151</v>
      </c>
    </row>
    <row r="59" ht="24" customHeight="1" spans="1:7">
      <c r="A59" s="17" t="s">
        <v>236</v>
      </c>
      <c r="B59" s="25" t="s">
        <v>237</v>
      </c>
      <c r="C59" s="10" t="s">
        <v>148</v>
      </c>
      <c r="D59" s="26" t="s">
        <v>238</v>
      </c>
      <c r="E59" s="25">
        <v>1200</v>
      </c>
      <c r="F59" s="17" t="s">
        <v>239</v>
      </c>
      <c r="G59" s="14" t="s">
        <v>151</v>
      </c>
    </row>
    <row r="60" ht="24" customHeight="1" spans="1:7">
      <c r="A60" s="17" t="s">
        <v>240</v>
      </c>
      <c r="B60" s="25" t="s">
        <v>241</v>
      </c>
      <c r="C60" s="10" t="s">
        <v>148</v>
      </c>
      <c r="D60" s="26" t="s">
        <v>242</v>
      </c>
      <c r="E60" s="25">
        <v>1200</v>
      </c>
      <c r="F60" s="17" t="s">
        <v>243</v>
      </c>
      <c r="G60" s="14" t="s">
        <v>151</v>
      </c>
    </row>
    <row r="61" ht="24" customHeight="1" spans="1:7">
      <c r="A61" s="17" t="s">
        <v>244</v>
      </c>
      <c r="B61" s="25" t="s">
        <v>245</v>
      </c>
      <c r="C61" s="10" t="s">
        <v>148</v>
      </c>
      <c r="D61" s="26" t="s">
        <v>246</v>
      </c>
      <c r="E61" s="25">
        <v>1200</v>
      </c>
      <c r="F61" s="17" t="s">
        <v>247</v>
      </c>
      <c r="G61" s="14" t="s">
        <v>151</v>
      </c>
    </row>
    <row r="62" ht="24" customHeight="1" spans="1:7">
      <c r="A62" s="17" t="s">
        <v>248</v>
      </c>
      <c r="B62" s="25" t="s">
        <v>249</v>
      </c>
      <c r="C62" s="10" t="s">
        <v>148</v>
      </c>
      <c r="D62" s="26" t="s">
        <v>250</v>
      </c>
      <c r="E62" s="25">
        <v>1200</v>
      </c>
      <c r="F62" s="17" t="s">
        <v>251</v>
      </c>
      <c r="G62" s="14" t="s">
        <v>151</v>
      </c>
    </row>
    <row r="63" ht="24" customHeight="1" spans="1:7">
      <c r="A63" s="17" t="s">
        <v>252</v>
      </c>
      <c r="B63" s="25" t="s">
        <v>253</v>
      </c>
      <c r="C63" s="10" t="s">
        <v>148</v>
      </c>
      <c r="D63" s="26" t="s">
        <v>254</v>
      </c>
      <c r="E63" s="25">
        <v>1200</v>
      </c>
      <c r="F63" s="17" t="s">
        <v>255</v>
      </c>
      <c r="G63" s="14" t="s">
        <v>151</v>
      </c>
    </row>
    <row r="64" ht="24" customHeight="1" spans="1:7">
      <c r="A64" s="17" t="s">
        <v>256</v>
      </c>
      <c r="B64" s="25" t="s">
        <v>257</v>
      </c>
      <c r="C64" s="10" t="s">
        <v>148</v>
      </c>
      <c r="D64" s="26" t="s">
        <v>258</v>
      </c>
      <c r="E64" s="25">
        <v>1200</v>
      </c>
      <c r="F64" s="17" t="s">
        <v>259</v>
      </c>
      <c r="G64" s="14" t="s">
        <v>151</v>
      </c>
    </row>
    <row r="65" ht="24" customHeight="1" spans="1:7">
      <c r="A65" s="17" t="s">
        <v>260</v>
      </c>
      <c r="B65" s="25" t="s">
        <v>261</v>
      </c>
      <c r="C65" s="10" t="s">
        <v>148</v>
      </c>
      <c r="D65" s="26" t="s">
        <v>262</v>
      </c>
      <c r="E65" s="25">
        <v>1200</v>
      </c>
      <c r="F65" s="17" t="s">
        <v>263</v>
      </c>
      <c r="G65" s="14" t="s">
        <v>151</v>
      </c>
    </row>
    <row r="66" ht="24" customHeight="1" spans="1:7">
      <c r="A66" s="17" t="s">
        <v>236</v>
      </c>
      <c r="B66" s="25" t="s">
        <v>264</v>
      </c>
      <c r="C66" s="10" t="s">
        <v>148</v>
      </c>
      <c r="D66" s="26" t="s">
        <v>265</v>
      </c>
      <c r="E66" s="25">
        <v>1200</v>
      </c>
      <c r="F66" s="17" t="s">
        <v>266</v>
      </c>
      <c r="G66" s="14" t="s">
        <v>151</v>
      </c>
    </row>
    <row r="67" ht="24" customHeight="1" spans="1:7">
      <c r="A67" s="11" t="s">
        <v>267</v>
      </c>
      <c r="B67" s="25" t="s">
        <v>268</v>
      </c>
      <c r="C67" s="10" t="s">
        <v>148</v>
      </c>
      <c r="D67" s="26" t="s">
        <v>269</v>
      </c>
      <c r="E67" s="25">
        <v>1200</v>
      </c>
      <c r="F67" s="17" t="s">
        <v>270</v>
      </c>
      <c r="G67" s="14" t="s">
        <v>271</v>
      </c>
    </row>
    <row r="68" ht="24" customHeight="1" spans="1:7">
      <c r="A68" s="17" t="s">
        <v>272</v>
      </c>
      <c r="B68" s="25" t="s">
        <v>273</v>
      </c>
      <c r="C68" s="10" t="s">
        <v>148</v>
      </c>
      <c r="D68" s="26" t="s">
        <v>274</v>
      </c>
      <c r="E68" s="25">
        <v>1200</v>
      </c>
      <c r="F68" s="17" t="s">
        <v>275</v>
      </c>
      <c r="G68" s="14" t="s">
        <v>271</v>
      </c>
    </row>
    <row r="69" ht="24" customHeight="1" spans="1:7">
      <c r="A69" s="17" t="s">
        <v>276</v>
      </c>
      <c r="B69" s="25" t="s">
        <v>277</v>
      </c>
      <c r="C69" s="10" t="s">
        <v>148</v>
      </c>
      <c r="D69" s="26" t="s">
        <v>278</v>
      </c>
      <c r="E69" s="25">
        <v>1200</v>
      </c>
      <c r="F69" s="17" t="s">
        <v>279</v>
      </c>
      <c r="G69" s="14" t="s">
        <v>271</v>
      </c>
    </row>
    <row r="70" ht="24" customHeight="1" spans="1:7">
      <c r="A70" s="17" t="s">
        <v>280</v>
      </c>
      <c r="B70" s="25" t="s">
        <v>281</v>
      </c>
      <c r="C70" s="10" t="s">
        <v>148</v>
      </c>
      <c r="D70" s="26" t="s">
        <v>282</v>
      </c>
      <c r="E70" s="25">
        <v>1200</v>
      </c>
      <c r="F70" s="17" t="s">
        <v>283</v>
      </c>
      <c r="G70" s="14" t="s">
        <v>271</v>
      </c>
    </row>
    <row r="71" ht="24" customHeight="1" spans="1:7">
      <c r="A71" s="17" t="s">
        <v>284</v>
      </c>
      <c r="B71" s="25" t="s">
        <v>285</v>
      </c>
      <c r="C71" s="10" t="s">
        <v>148</v>
      </c>
      <c r="D71" s="26" t="s">
        <v>286</v>
      </c>
      <c r="E71" s="25">
        <v>1200</v>
      </c>
      <c r="F71" s="17" t="s">
        <v>287</v>
      </c>
      <c r="G71" s="14" t="s">
        <v>271</v>
      </c>
    </row>
    <row r="72" ht="24" customHeight="1" spans="1:7">
      <c r="A72" s="17" t="s">
        <v>288</v>
      </c>
      <c r="B72" s="25" t="s">
        <v>289</v>
      </c>
      <c r="C72" s="10" t="s">
        <v>148</v>
      </c>
      <c r="D72" s="26" t="s">
        <v>290</v>
      </c>
      <c r="E72" s="25">
        <v>1200</v>
      </c>
      <c r="F72" s="17" t="s">
        <v>291</v>
      </c>
      <c r="G72" s="14" t="s">
        <v>271</v>
      </c>
    </row>
    <row r="73" ht="24" customHeight="1" spans="1:7">
      <c r="A73" s="17" t="s">
        <v>292</v>
      </c>
      <c r="B73" s="25" t="s">
        <v>293</v>
      </c>
      <c r="C73" s="10" t="s">
        <v>148</v>
      </c>
      <c r="D73" s="26" t="s">
        <v>294</v>
      </c>
      <c r="E73" s="25">
        <v>1200</v>
      </c>
      <c r="F73" s="17" t="s">
        <v>295</v>
      </c>
      <c r="G73" s="14" t="s">
        <v>271</v>
      </c>
    </row>
    <row r="74" ht="24" customHeight="1" spans="1:7">
      <c r="A74" s="17" t="s">
        <v>296</v>
      </c>
      <c r="B74" s="25" t="s">
        <v>297</v>
      </c>
      <c r="C74" s="10" t="s">
        <v>148</v>
      </c>
      <c r="D74" s="26" t="s">
        <v>298</v>
      </c>
      <c r="E74" s="25">
        <v>1200</v>
      </c>
      <c r="F74" s="17" t="s">
        <v>299</v>
      </c>
      <c r="G74" s="14" t="s">
        <v>271</v>
      </c>
    </row>
    <row r="75" ht="24" customHeight="1" spans="1:7">
      <c r="A75" s="17" t="s">
        <v>300</v>
      </c>
      <c r="B75" s="25" t="s">
        <v>301</v>
      </c>
      <c r="C75" s="10" t="s">
        <v>148</v>
      </c>
      <c r="D75" s="26" t="s">
        <v>302</v>
      </c>
      <c r="E75" s="25">
        <v>1200</v>
      </c>
      <c r="F75" s="17" t="s">
        <v>303</v>
      </c>
      <c r="G75" s="14" t="s">
        <v>271</v>
      </c>
    </row>
    <row r="76" ht="24" customHeight="1" spans="1:7">
      <c r="A76" s="17" t="s">
        <v>304</v>
      </c>
      <c r="B76" s="25" t="s">
        <v>305</v>
      </c>
      <c r="C76" s="10" t="s">
        <v>148</v>
      </c>
      <c r="D76" s="26" t="s">
        <v>306</v>
      </c>
      <c r="E76" s="25">
        <v>1200</v>
      </c>
      <c r="F76" s="17" t="s">
        <v>307</v>
      </c>
      <c r="G76" s="14" t="s">
        <v>271</v>
      </c>
    </row>
    <row r="77" ht="24" customHeight="1" spans="1:7">
      <c r="A77" s="17" t="s">
        <v>308</v>
      </c>
      <c r="B77" s="25" t="s">
        <v>309</v>
      </c>
      <c r="C77" s="10" t="s">
        <v>148</v>
      </c>
      <c r="D77" s="26" t="s">
        <v>310</v>
      </c>
      <c r="E77" s="25">
        <v>1200</v>
      </c>
      <c r="F77" s="17" t="s">
        <v>311</v>
      </c>
      <c r="G77" s="14" t="s">
        <v>271</v>
      </c>
    </row>
    <row r="78" ht="24" customHeight="1" spans="1:7">
      <c r="A78" s="11" t="s">
        <v>312</v>
      </c>
      <c r="B78" s="25" t="s">
        <v>313</v>
      </c>
      <c r="C78" s="10" t="s">
        <v>148</v>
      </c>
      <c r="D78" s="26" t="s">
        <v>314</v>
      </c>
      <c r="E78" s="25">
        <v>1200</v>
      </c>
      <c r="F78" s="17" t="s">
        <v>315</v>
      </c>
      <c r="G78" s="14" t="s">
        <v>271</v>
      </c>
    </row>
    <row r="79" ht="24" customHeight="1" spans="1:7">
      <c r="A79" s="17" t="s">
        <v>316</v>
      </c>
      <c r="B79" s="25" t="s">
        <v>317</v>
      </c>
      <c r="C79" s="10" t="s">
        <v>148</v>
      </c>
      <c r="D79" s="26" t="s">
        <v>318</v>
      </c>
      <c r="E79" s="25">
        <v>1200</v>
      </c>
      <c r="F79" s="17" t="s">
        <v>319</v>
      </c>
      <c r="G79" s="14" t="s">
        <v>271</v>
      </c>
    </row>
    <row r="80" ht="24" customHeight="1" spans="1:7">
      <c r="A80" s="17" t="s">
        <v>320</v>
      </c>
      <c r="B80" s="25" t="s">
        <v>321</v>
      </c>
      <c r="C80" s="10" t="s">
        <v>148</v>
      </c>
      <c r="D80" s="26" t="s">
        <v>322</v>
      </c>
      <c r="E80" s="25">
        <v>1200</v>
      </c>
      <c r="F80" s="17" t="s">
        <v>323</v>
      </c>
      <c r="G80" s="14" t="s">
        <v>271</v>
      </c>
    </row>
    <row r="81" ht="24" customHeight="1" spans="1:7">
      <c r="A81" s="17" t="s">
        <v>324</v>
      </c>
      <c r="B81" s="25" t="s">
        <v>325</v>
      </c>
      <c r="C81" s="10" t="s">
        <v>148</v>
      </c>
      <c r="D81" s="26" t="s">
        <v>326</v>
      </c>
      <c r="E81" s="25">
        <v>1200</v>
      </c>
      <c r="F81" s="17" t="s">
        <v>327</v>
      </c>
      <c r="G81" s="14" t="s">
        <v>271</v>
      </c>
    </row>
    <row r="82" ht="24" customHeight="1" spans="1:7">
      <c r="A82" s="17" t="s">
        <v>328</v>
      </c>
      <c r="B82" s="25" t="s">
        <v>329</v>
      </c>
      <c r="C82" s="10" t="s">
        <v>148</v>
      </c>
      <c r="D82" s="26" t="s">
        <v>330</v>
      </c>
      <c r="E82" s="25">
        <v>1200</v>
      </c>
      <c r="F82" s="17" t="s">
        <v>331</v>
      </c>
      <c r="G82" s="14" t="s">
        <v>271</v>
      </c>
    </row>
    <row r="83" ht="24" customHeight="1" spans="1:7">
      <c r="A83" s="17" t="s">
        <v>332</v>
      </c>
      <c r="B83" s="25" t="s">
        <v>333</v>
      </c>
      <c r="C83" s="10" t="s">
        <v>148</v>
      </c>
      <c r="D83" s="26" t="s">
        <v>334</v>
      </c>
      <c r="E83" s="25">
        <v>1200</v>
      </c>
      <c r="F83" s="17" t="s">
        <v>335</v>
      </c>
      <c r="G83" s="14" t="s">
        <v>271</v>
      </c>
    </row>
    <row r="84" ht="24" customHeight="1" spans="1:7">
      <c r="A84" s="11" t="s">
        <v>336</v>
      </c>
      <c r="B84" s="25" t="s">
        <v>337</v>
      </c>
      <c r="C84" s="10" t="s">
        <v>148</v>
      </c>
      <c r="D84" s="26" t="s">
        <v>338</v>
      </c>
      <c r="E84" s="25">
        <v>1200</v>
      </c>
      <c r="F84" s="17" t="s">
        <v>339</v>
      </c>
      <c r="G84" s="14" t="s">
        <v>271</v>
      </c>
    </row>
    <row r="85" ht="24" customHeight="1" spans="1:7">
      <c r="A85" s="17" t="s">
        <v>340</v>
      </c>
      <c r="B85" s="25" t="s">
        <v>341</v>
      </c>
      <c r="C85" s="10" t="s">
        <v>148</v>
      </c>
      <c r="D85" s="26" t="s">
        <v>342</v>
      </c>
      <c r="E85" s="25">
        <v>1200</v>
      </c>
      <c r="F85" s="17" t="s">
        <v>343</v>
      </c>
      <c r="G85" s="14" t="s">
        <v>271</v>
      </c>
    </row>
    <row r="86" ht="24" customHeight="1" spans="1:7">
      <c r="A86" s="17" t="s">
        <v>344</v>
      </c>
      <c r="B86" s="25" t="s">
        <v>345</v>
      </c>
      <c r="C86" s="10" t="s">
        <v>148</v>
      </c>
      <c r="D86" s="26" t="s">
        <v>346</v>
      </c>
      <c r="E86" s="25">
        <v>1200</v>
      </c>
      <c r="F86" s="17" t="s">
        <v>347</v>
      </c>
      <c r="G86" s="14" t="s">
        <v>271</v>
      </c>
    </row>
    <row r="87" ht="24" customHeight="1" spans="1:7">
      <c r="A87" s="17" t="s">
        <v>348</v>
      </c>
      <c r="B87" s="25" t="s">
        <v>349</v>
      </c>
      <c r="C87" s="10" t="s">
        <v>148</v>
      </c>
      <c r="D87" s="26" t="s">
        <v>350</v>
      </c>
      <c r="E87" s="25">
        <v>1200</v>
      </c>
      <c r="F87" s="17" t="s">
        <v>351</v>
      </c>
      <c r="G87" s="14" t="s">
        <v>271</v>
      </c>
    </row>
    <row r="88" ht="24" customHeight="1" spans="1:7">
      <c r="A88" s="17" t="s">
        <v>352</v>
      </c>
      <c r="B88" s="25" t="s">
        <v>353</v>
      </c>
      <c r="C88" s="10" t="s">
        <v>148</v>
      </c>
      <c r="D88" s="26" t="s">
        <v>354</v>
      </c>
      <c r="E88" s="25">
        <v>1200</v>
      </c>
      <c r="F88" s="17" t="s">
        <v>355</v>
      </c>
      <c r="G88" s="14" t="s">
        <v>271</v>
      </c>
    </row>
    <row r="89" ht="24" customHeight="1" spans="1:7">
      <c r="A89" s="17" t="s">
        <v>356</v>
      </c>
      <c r="B89" s="25" t="s">
        <v>357</v>
      </c>
      <c r="C89" s="10" t="s">
        <v>148</v>
      </c>
      <c r="D89" s="26" t="s">
        <v>358</v>
      </c>
      <c r="E89" s="25">
        <v>1200</v>
      </c>
      <c r="F89" s="17" t="s">
        <v>359</v>
      </c>
      <c r="G89" s="14" t="s">
        <v>271</v>
      </c>
    </row>
    <row r="90" ht="24" customHeight="1" spans="1:7">
      <c r="A90" s="17" t="s">
        <v>360</v>
      </c>
      <c r="B90" s="25" t="s">
        <v>361</v>
      </c>
      <c r="C90" s="10" t="s">
        <v>148</v>
      </c>
      <c r="D90" s="26" t="s">
        <v>362</v>
      </c>
      <c r="E90" s="25">
        <v>1200</v>
      </c>
      <c r="F90" s="17" t="s">
        <v>363</v>
      </c>
      <c r="G90" s="14" t="s">
        <v>271</v>
      </c>
    </row>
    <row r="91" ht="24" customHeight="1" spans="1:7">
      <c r="A91" s="17" t="s">
        <v>364</v>
      </c>
      <c r="B91" s="25" t="s">
        <v>365</v>
      </c>
      <c r="C91" s="10" t="s">
        <v>148</v>
      </c>
      <c r="D91" s="26" t="s">
        <v>366</v>
      </c>
      <c r="E91" s="25">
        <v>1200</v>
      </c>
      <c r="F91" s="17" t="s">
        <v>367</v>
      </c>
      <c r="G91" s="14" t="s">
        <v>271</v>
      </c>
    </row>
    <row r="92" ht="24" customHeight="1" spans="1:7">
      <c r="A92" s="17" t="s">
        <v>368</v>
      </c>
      <c r="B92" s="25" t="s">
        <v>369</v>
      </c>
      <c r="C92" s="10" t="s">
        <v>148</v>
      </c>
      <c r="D92" s="26" t="s">
        <v>370</v>
      </c>
      <c r="E92" s="25">
        <v>1200</v>
      </c>
      <c r="F92" s="17" t="s">
        <v>371</v>
      </c>
      <c r="G92" s="14" t="s">
        <v>271</v>
      </c>
    </row>
    <row r="93" ht="24" customHeight="1" spans="1:7">
      <c r="A93" s="17" t="s">
        <v>372</v>
      </c>
      <c r="B93" s="25" t="s">
        <v>373</v>
      </c>
      <c r="C93" s="10" t="s">
        <v>148</v>
      </c>
      <c r="D93" s="26" t="s">
        <v>374</v>
      </c>
      <c r="E93" s="25">
        <v>1200</v>
      </c>
      <c r="F93" s="17" t="s">
        <v>375</v>
      </c>
      <c r="G93" s="14" t="s">
        <v>271</v>
      </c>
    </row>
    <row r="94" ht="24" customHeight="1" spans="1:7">
      <c r="A94" s="17" t="s">
        <v>376</v>
      </c>
      <c r="B94" s="9" t="s">
        <v>377</v>
      </c>
      <c r="C94" s="10" t="s">
        <v>148</v>
      </c>
      <c r="D94" s="26" t="s">
        <v>378</v>
      </c>
      <c r="E94" s="25">
        <v>1200</v>
      </c>
      <c r="F94" s="13" t="s">
        <v>379</v>
      </c>
      <c r="G94" s="14" t="s">
        <v>271</v>
      </c>
    </row>
    <row r="95" ht="24" customHeight="1" spans="1:7">
      <c r="A95" s="11" t="s">
        <v>380</v>
      </c>
      <c r="B95" s="25" t="s">
        <v>381</v>
      </c>
      <c r="C95" s="10" t="s">
        <v>148</v>
      </c>
      <c r="D95" s="26" t="s">
        <v>382</v>
      </c>
      <c r="E95" s="25">
        <v>1200</v>
      </c>
      <c r="F95" s="17" t="s">
        <v>383</v>
      </c>
      <c r="G95" s="14" t="s">
        <v>271</v>
      </c>
    </row>
    <row r="96" ht="24" customHeight="1" spans="1:7">
      <c r="A96" s="8" t="s">
        <v>384</v>
      </c>
      <c r="B96" s="9" t="s">
        <v>385</v>
      </c>
      <c r="C96" s="10" t="s">
        <v>148</v>
      </c>
      <c r="D96" s="26" t="s">
        <v>386</v>
      </c>
      <c r="E96" s="25">
        <v>1200</v>
      </c>
      <c r="F96" s="13" t="s">
        <v>387</v>
      </c>
      <c r="G96" s="14" t="s">
        <v>271</v>
      </c>
    </row>
    <row r="97" ht="24" customHeight="1" spans="1:7">
      <c r="A97" s="8" t="s">
        <v>388</v>
      </c>
      <c r="B97" s="9" t="s">
        <v>389</v>
      </c>
      <c r="C97" s="10" t="s">
        <v>148</v>
      </c>
      <c r="D97" s="26" t="s">
        <v>390</v>
      </c>
      <c r="E97" s="9">
        <v>1200</v>
      </c>
      <c r="F97" s="13" t="s">
        <v>391</v>
      </c>
      <c r="G97" s="14" t="s">
        <v>392</v>
      </c>
    </row>
    <row r="98" ht="24" customHeight="1" spans="1:7">
      <c r="A98" s="8" t="s">
        <v>393</v>
      </c>
      <c r="B98" s="15" t="s">
        <v>394</v>
      </c>
      <c r="C98" s="10" t="s">
        <v>148</v>
      </c>
      <c r="D98" s="26" t="s">
        <v>395</v>
      </c>
      <c r="E98" s="13">
        <v>1200</v>
      </c>
      <c r="F98" s="8" t="s">
        <v>396</v>
      </c>
      <c r="G98" s="14" t="s">
        <v>392</v>
      </c>
    </row>
    <row r="99" ht="24" customHeight="1" spans="1:7">
      <c r="A99" s="8" t="s">
        <v>397</v>
      </c>
      <c r="B99" s="9" t="s">
        <v>398</v>
      </c>
      <c r="C99" s="10" t="s">
        <v>148</v>
      </c>
      <c r="D99" s="26" t="s">
        <v>399</v>
      </c>
      <c r="E99" s="13">
        <v>1200</v>
      </c>
      <c r="F99" s="13" t="s">
        <v>400</v>
      </c>
      <c r="G99" s="14" t="s">
        <v>392</v>
      </c>
    </row>
    <row r="100" ht="24" customHeight="1" spans="1:7">
      <c r="A100" s="8" t="s">
        <v>401</v>
      </c>
      <c r="B100" s="9" t="s">
        <v>402</v>
      </c>
      <c r="C100" s="10" t="s">
        <v>148</v>
      </c>
      <c r="D100" s="26" t="s">
        <v>403</v>
      </c>
      <c r="E100" s="13">
        <v>1200</v>
      </c>
      <c r="F100" s="13" t="s">
        <v>404</v>
      </c>
      <c r="G100" s="14" t="s">
        <v>392</v>
      </c>
    </row>
    <row r="101" ht="24" customHeight="1" spans="1:7">
      <c r="A101" s="8" t="s">
        <v>405</v>
      </c>
      <c r="B101" s="9" t="s">
        <v>406</v>
      </c>
      <c r="C101" s="10" t="s">
        <v>148</v>
      </c>
      <c r="D101" s="26" t="s">
        <v>407</v>
      </c>
      <c r="E101" s="9">
        <v>1200</v>
      </c>
      <c r="F101" s="13" t="s">
        <v>408</v>
      </c>
      <c r="G101" s="14" t="s">
        <v>392</v>
      </c>
    </row>
    <row r="102" ht="24" customHeight="1" spans="1:7">
      <c r="A102" s="8" t="s">
        <v>409</v>
      </c>
      <c r="B102" s="9" t="s">
        <v>410</v>
      </c>
      <c r="C102" s="10" t="s">
        <v>148</v>
      </c>
      <c r="D102" s="26" t="s">
        <v>411</v>
      </c>
      <c r="E102" s="13">
        <v>1200</v>
      </c>
      <c r="F102" s="13" t="s">
        <v>412</v>
      </c>
      <c r="G102" s="14" t="s">
        <v>392</v>
      </c>
    </row>
    <row r="103" ht="24" customHeight="1" spans="1:7">
      <c r="A103" s="8" t="s">
        <v>413</v>
      </c>
      <c r="B103" s="9" t="s">
        <v>414</v>
      </c>
      <c r="C103" s="10" t="s">
        <v>148</v>
      </c>
      <c r="D103" s="26" t="s">
        <v>415</v>
      </c>
      <c r="E103" s="13">
        <v>1200</v>
      </c>
      <c r="F103" s="13" t="s">
        <v>416</v>
      </c>
      <c r="G103" s="14" t="s">
        <v>392</v>
      </c>
    </row>
    <row r="104" ht="24" customHeight="1" spans="1:7">
      <c r="A104" s="8" t="s">
        <v>417</v>
      </c>
      <c r="B104" s="9" t="s">
        <v>418</v>
      </c>
      <c r="C104" s="10" t="s">
        <v>148</v>
      </c>
      <c r="D104" s="26" t="s">
        <v>419</v>
      </c>
      <c r="E104" s="13">
        <v>1200</v>
      </c>
      <c r="F104" s="13" t="s">
        <v>420</v>
      </c>
      <c r="G104" s="14" t="s">
        <v>392</v>
      </c>
    </row>
    <row r="105" ht="24" customHeight="1" spans="1:7">
      <c r="A105" s="8" t="s">
        <v>421</v>
      </c>
      <c r="B105" s="9" t="s">
        <v>422</v>
      </c>
      <c r="C105" s="10" t="s">
        <v>148</v>
      </c>
      <c r="D105" s="26" t="s">
        <v>423</v>
      </c>
      <c r="E105" s="9">
        <v>1200</v>
      </c>
      <c r="F105" s="13" t="s">
        <v>424</v>
      </c>
      <c r="G105" s="14" t="s">
        <v>392</v>
      </c>
    </row>
    <row r="106" ht="24" customHeight="1" spans="1:7">
      <c r="A106" s="8" t="s">
        <v>425</v>
      </c>
      <c r="B106" s="9" t="s">
        <v>426</v>
      </c>
      <c r="C106" s="10" t="s">
        <v>148</v>
      </c>
      <c r="D106" s="26" t="s">
        <v>427</v>
      </c>
      <c r="E106" s="13">
        <v>1200</v>
      </c>
      <c r="F106" s="13" t="s">
        <v>428</v>
      </c>
      <c r="G106" s="14" t="s">
        <v>392</v>
      </c>
    </row>
    <row r="107" ht="24" customHeight="1" spans="1:7">
      <c r="A107" s="8" t="s">
        <v>429</v>
      </c>
      <c r="B107" s="9" t="s">
        <v>430</v>
      </c>
      <c r="C107" s="10" t="s">
        <v>148</v>
      </c>
      <c r="D107" s="26" t="s">
        <v>431</v>
      </c>
      <c r="E107" s="13">
        <v>1200</v>
      </c>
      <c r="F107" s="13" t="s">
        <v>432</v>
      </c>
      <c r="G107" s="14" t="s">
        <v>392</v>
      </c>
    </row>
    <row r="108" ht="24" customHeight="1" spans="1:7">
      <c r="A108" s="8" t="s">
        <v>433</v>
      </c>
      <c r="B108" s="9" t="s">
        <v>434</v>
      </c>
      <c r="C108" s="10" t="s">
        <v>148</v>
      </c>
      <c r="D108" s="26" t="s">
        <v>435</v>
      </c>
      <c r="E108" s="13">
        <v>1200</v>
      </c>
      <c r="F108" s="13" t="s">
        <v>436</v>
      </c>
      <c r="G108" s="14" t="s">
        <v>392</v>
      </c>
    </row>
    <row r="109" ht="24" customHeight="1" spans="1:7">
      <c r="A109" s="8" t="s">
        <v>437</v>
      </c>
      <c r="B109" s="9" t="s">
        <v>438</v>
      </c>
      <c r="C109" s="10" t="s">
        <v>148</v>
      </c>
      <c r="D109" s="26" t="s">
        <v>439</v>
      </c>
      <c r="E109" s="9">
        <v>1200</v>
      </c>
      <c r="F109" s="13" t="s">
        <v>440</v>
      </c>
      <c r="G109" s="14" t="s">
        <v>392</v>
      </c>
    </row>
    <row r="110" ht="24" customHeight="1" spans="1:7">
      <c r="A110" s="8" t="s">
        <v>441</v>
      </c>
      <c r="B110" s="9" t="s">
        <v>442</v>
      </c>
      <c r="C110" s="10" t="s">
        <v>148</v>
      </c>
      <c r="D110" s="26" t="s">
        <v>443</v>
      </c>
      <c r="E110" s="13">
        <v>1200</v>
      </c>
      <c r="F110" s="13" t="s">
        <v>444</v>
      </c>
      <c r="G110" s="14" t="s">
        <v>392</v>
      </c>
    </row>
    <row r="111" ht="24" customHeight="1" spans="1:7">
      <c r="A111" s="8" t="s">
        <v>445</v>
      </c>
      <c r="B111" s="9" t="s">
        <v>446</v>
      </c>
      <c r="C111" s="10" t="s">
        <v>148</v>
      </c>
      <c r="D111" s="26" t="s">
        <v>447</v>
      </c>
      <c r="E111" s="13">
        <v>1200</v>
      </c>
      <c r="F111" s="13" t="s">
        <v>448</v>
      </c>
      <c r="G111" s="14" t="s">
        <v>392</v>
      </c>
    </row>
    <row r="112" ht="24" customHeight="1" spans="1:7">
      <c r="A112" s="8" t="s">
        <v>449</v>
      </c>
      <c r="B112" s="9" t="s">
        <v>450</v>
      </c>
      <c r="C112" s="10" t="s">
        <v>148</v>
      </c>
      <c r="D112" s="26" t="s">
        <v>451</v>
      </c>
      <c r="E112" s="13">
        <v>1200</v>
      </c>
      <c r="F112" s="13" t="s">
        <v>452</v>
      </c>
      <c r="G112" s="14" t="s">
        <v>392</v>
      </c>
    </row>
    <row r="113" ht="24" customHeight="1" spans="1:7">
      <c r="A113" s="8" t="s">
        <v>453</v>
      </c>
      <c r="B113" s="9" t="s">
        <v>454</v>
      </c>
      <c r="C113" s="10" t="s">
        <v>148</v>
      </c>
      <c r="D113" s="26" t="s">
        <v>455</v>
      </c>
      <c r="E113" s="9">
        <v>1200</v>
      </c>
      <c r="F113" s="13" t="s">
        <v>456</v>
      </c>
      <c r="G113" s="14" t="s">
        <v>392</v>
      </c>
    </row>
    <row r="114" ht="24" customHeight="1" spans="1:7">
      <c r="A114" s="8" t="s">
        <v>457</v>
      </c>
      <c r="B114" s="9" t="s">
        <v>458</v>
      </c>
      <c r="C114" s="10" t="s">
        <v>148</v>
      </c>
      <c r="D114" s="26" t="s">
        <v>459</v>
      </c>
      <c r="E114" s="13">
        <v>1200</v>
      </c>
      <c r="F114" s="13" t="s">
        <v>460</v>
      </c>
      <c r="G114" s="14" t="s">
        <v>392</v>
      </c>
    </row>
    <row r="115" ht="24" customHeight="1" spans="1:7">
      <c r="A115" s="8" t="s">
        <v>461</v>
      </c>
      <c r="B115" s="9" t="s">
        <v>462</v>
      </c>
      <c r="C115" s="10" t="s">
        <v>148</v>
      </c>
      <c r="D115" s="26" t="s">
        <v>463</v>
      </c>
      <c r="E115" s="13">
        <v>1200</v>
      </c>
      <c r="F115" s="13" t="s">
        <v>464</v>
      </c>
      <c r="G115" s="14" t="s">
        <v>392</v>
      </c>
    </row>
    <row r="116" ht="24" customHeight="1" spans="1:7">
      <c r="A116" s="8" t="s">
        <v>465</v>
      </c>
      <c r="B116" s="9" t="s">
        <v>466</v>
      </c>
      <c r="C116" s="10" t="s">
        <v>148</v>
      </c>
      <c r="D116" s="26" t="s">
        <v>467</v>
      </c>
      <c r="E116" s="13">
        <v>1200</v>
      </c>
      <c r="F116" s="13" t="s">
        <v>468</v>
      </c>
      <c r="G116" s="14" t="s">
        <v>392</v>
      </c>
    </row>
    <row r="117" ht="24" customHeight="1" spans="1:7">
      <c r="A117" s="8" t="s">
        <v>469</v>
      </c>
      <c r="B117" s="9" t="s">
        <v>470</v>
      </c>
      <c r="C117" s="10" t="s">
        <v>148</v>
      </c>
      <c r="D117" s="26" t="s">
        <v>471</v>
      </c>
      <c r="E117" s="9">
        <v>1200</v>
      </c>
      <c r="F117" s="13" t="s">
        <v>472</v>
      </c>
      <c r="G117" s="14" t="s">
        <v>392</v>
      </c>
    </row>
    <row r="118" ht="24" customHeight="1" spans="1:7">
      <c r="A118" s="8" t="s">
        <v>473</v>
      </c>
      <c r="B118" s="9" t="s">
        <v>474</v>
      </c>
      <c r="C118" s="10" t="s">
        <v>148</v>
      </c>
      <c r="D118" s="26" t="s">
        <v>475</v>
      </c>
      <c r="E118" s="13">
        <v>1200</v>
      </c>
      <c r="F118" s="13" t="s">
        <v>476</v>
      </c>
      <c r="G118" s="14" t="s">
        <v>392</v>
      </c>
    </row>
    <row r="119" ht="24" customHeight="1" spans="1:7">
      <c r="A119" s="8" t="s">
        <v>477</v>
      </c>
      <c r="B119" s="9" t="s">
        <v>478</v>
      </c>
      <c r="C119" s="10" t="s">
        <v>148</v>
      </c>
      <c r="D119" s="26" t="s">
        <v>479</v>
      </c>
      <c r="E119" s="13">
        <v>1200</v>
      </c>
      <c r="F119" s="13" t="s">
        <v>480</v>
      </c>
      <c r="G119" s="14" t="s">
        <v>392</v>
      </c>
    </row>
    <row r="120" ht="24" customHeight="1" spans="1:7">
      <c r="A120" s="8" t="s">
        <v>481</v>
      </c>
      <c r="B120" s="9" t="s">
        <v>482</v>
      </c>
      <c r="C120" s="10" t="s">
        <v>148</v>
      </c>
      <c r="D120" s="26" t="s">
        <v>483</v>
      </c>
      <c r="E120" s="13">
        <v>1200</v>
      </c>
      <c r="F120" s="13" t="s">
        <v>484</v>
      </c>
      <c r="G120" s="14" t="s">
        <v>392</v>
      </c>
    </row>
    <row r="121" ht="24" customHeight="1" spans="1:7">
      <c r="A121" s="8" t="s">
        <v>485</v>
      </c>
      <c r="B121" s="9" t="s">
        <v>486</v>
      </c>
      <c r="C121" s="10" t="s">
        <v>148</v>
      </c>
      <c r="D121" s="26" t="s">
        <v>487</v>
      </c>
      <c r="E121" s="13">
        <v>1200</v>
      </c>
      <c r="F121" s="13" t="s">
        <v>488</v>
      </c>
      <c r="G121" s="14" t="s">
        <v>392</v>
      </c>
    </row>
    <row r="122" ht="24" customHeight="1" spans="1:7">
      <c r="A122" s="8" t="s">
        <v>489</v>
      </c>
      <c r="B122" s="9" t="s">
        <v>490</v>
      </c>
      <c r="C122" s="10" t="s">
        <v>148</v>
      </c>
      <c r="D122" s="26" t="s">
        <v>491</v>
      </c>
      <c r="E122" s="9">
        <v>1200</v>
      </c>
      <c r="F122" s="13" t="s">
        <v>492</v>
      </c>
      <c r="G122" s="14" t="s">
        <v>392</v>
      </c>
    </row>
    <row r="123" ht="24" customHeight="1" spans="1:7">
      <c r="A123" s="8" t="s">
        <v>493</v>
      </c>
      <c r="B123" s="9" t="s">
        <v>494</v>
      </c>
      <c r="C123" s="10" t="s">
        <v>148</v>
      </c>
      <c r="D123" s="26" t="s">
        <v>495</v>
      </c>
      <c r="E123" s="13">
        <v>1200</v>
      </c>
      <c r="F123" s="13" t="s">
        <v>496</v>
      </c>
      <c r="G123" s="14" t="s">
        <v>392</v>
      </c>
    </row>
    <row r="124" ht="24" customHeight="1" spans="1:7">
      <c r="A124" s="8" t="s">
        <v>497</v>
      </c>
      <c r="B124" s="9" t="s">
        <v>498</v>
      </c>
      <c r="C124" s="10" t="s">
        <v>148</v>
      </c>
      <c r="D124" s="26" t="s">
        <v>499</v>
      </c>
      <c r="E124" s="13">
        <v>1200</v>
      </c>
      <c r="F124" s="13" t="s">
        <v>500</v>
      </c>
      <c r="G124" s="14" t="s">
        <v>392</v>
      </c>
    </row>
    <row r="125" ht="24" customHeight="1" spans="1:7">
      <c r="A125" s="8" t="s">
        <v>501</v>
      </c>
      <c r="B125" s="9" t="s">
        <v>502</v>
      </c>
      <c r="C125" s="10" t="s">
        <v>148</v>
      </c>
      <c r="D125" s="26" t="s">
        <v>503</v>
      </c>
      <c r="E125" s="13">
        <v>1200</v>
      </c>
      <c r="F125" s="13" t="s">
        <v>504</v>
      </c>
      <c r="G125" s="14" t="s">
        <v>392</v>
      </c>
    </row>
    <row r="126" ht="24" customHeight="1" spans="1:7">
      <c r="A126" s="8" t="s">
        <v>505</v>
      </c>
      <c r="B126" s="9" t="s">
        <v>506</v>
      </c>
      <c r="C126" s="10" t="s">
        <v>148</v>
      </c>
      <c r="D126" s="26" t="s">
        <v>507</v>
      </c>
      <c r="E126" s="13">
        <v>1200</v>
      </c>
      <c r="F126" s="13" t="s">
        <v>508</v>
      </c>
      <c r="G126" s="14" t="s">
        <v>392</v>
      </c>
    </row>
  </sheetData>
  <mergeCells count="1">
    <mergeCell ref="A1:G1"/>
  </mergeCells>
  <conditionalFormatting sqref="A10">
    <cfRule type="duplicateValues" dxfId="0" priority="17"/>
  </conditionalFormatting>
  <conditionalFormatting sqref="A13">
    <cfRule type="duplicateValues" dxfId="0" priority="10"/>
    <cfRule type="duplicateValues" dxfId="1" priority="11"/>
  </conditionalFormatting>
  <conditionalFormatting sqref="A15">
    <cfRule type="duplicateValues" dxfId="0" priority="6"/>
    <cfRule type="duplicateValues" dxfId="1" priority="7"/>
  </conditionalFormatting>
  <conditionalFormatting sqref="A24">
    <cfRule type="duplicateValues" dxfId="0" priority="3"/>
  </conditionalFormatting>
  <conditionalFormatting sqref="A25">
    <cfRule type="duplicateValues" dxfId="1" priority="20"/>
  </conditionalFormatting>
  <conditionalFormatting sqref="A26">
    <cfRule type="duplicateValues" dxfId="1" priority="19"/>
  </conditionalFormatting>
  <conditionalFormatting sqref="A3:A9 A14 A25:A31 A16:A23 A11:A12">
    <cfRule type="duplicateValues" dxfId="0" priority="18"/>
  </conditionalFormatting>
  <conditionalFormatting sqref="A14 A27:A29">
    <cfRule type="duplicateValues" dxfId="1" priority="2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耳东先生</cp:lastModifiedBy>
  <dcterms:created xsi:type="dcterms:W3CDTF">2022-07-12T10:27:00Z</dcterms:created>
  <dcterms:modified xsi:type="dcterms:W3CDTF">2025-05-20T09:24:04Z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08BF38433C6A4DB3BCDE80F502B5DA26_13</vt:lpwstr>
  </property>
</Properties>
</file>